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<sst xmlns="http://schemas.openxmlformats.org/spreadsheetml/2006/main" count="72" uniqueCount="68">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</sst>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99192</v>
      </c>
      <c r="C2" s="3">
        <v>503366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51059</v>
      </c>
      <c r="C3" s="3">
        <v>434852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222058</v>
      </c>
      <c r="C5" s="3">
        <v>260314</v>
      </c>
      <c r="D5" s="3">
        <v>441913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2017542</v>
      </c>
      <c r="C6" s="3">
        <v>3877137</v>
      </c>
      <c r="D6" s="3">
        <v>3692057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15840523</v>
      </c>
      <c r="C7" s="3">
        <v>10802654</v>
      </c>
      <c r="D7" s="3">
        <v>1386765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-14806765</v>
      </c>
      <c r="C10" s="3">
        <v>-10719700</v>
      </c>
      <c r="D10" s="3">
        <v>-5620082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-304038</v>
      </c>
      <c r="C11" s="3">
        <v>-212911</v>
      </c>
      <c r="D11" s="3">
        <v>389934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-304038</v>
      </c>
      <c r="C12" s="3">
        <v>21226489</v>
      </c>
      <c r="D12" s="3">
        <v>389934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12226</v>
      </c>
      <c r="C22" s="3">
        <v>221428</v>
      </c>
      <c r="D22" s="3">
        <v>405702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3132408</v>
      </c>
      <c r="C23" s="3">
        <v>2333922</v>
      </c>
      <c r="D23" s="3">
        <v>1386765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28654496</v>
      </c>
      <c r="C24" s="3">
        <v>531985</v>
      </c>
      <c r="D24" s="3">
        <v>8188709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542060</v>
      </c>
      <c r="C26" s="3">
        <v>-2461638</v>
      </c>
      <c r="D26" s="3">
        <v>279156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556834</v>
      </c>
      <c r="C36" s="3">
        <v>2797045</v>
      </c>
      <c r="D36" s="3">
        <v>2670499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1417028</v>
      </c>
      <c r="C37" s="3">
        <v>3935388</v>
      </c>
      <c r="D37" s="3">
        <v>3213664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19156807</v>
      </c>
      <c r="C38" s="3">
        <v>8070347</v>
      </c>
      <c r="D38" s="3">
        <v>13062731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2023-12-22T01:44:36Z</cp:lastPrinted>
  <dcterms:created xsi:type="dcterms:W3CDTF">2023-12-22T01:44:36Z</dcterms:created>
  <dcterms:modified xsi:type="dcterms:W3CDTF">2023-12-22T01:44:36Z</dcterms:modified>
</cp:coreProperties>
</file>