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<sst xmlns="http://schemas.openxmlformats.org/spreadsheetml/2006/main" count="72" uniqueCount="69">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</sst>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68596</v>
      </c>
      <c r="C2" s="3">
        <v>30767</v>
      </c>
      <c r="D2" s="3">
        <v>37165</v>
      </c>
      <c r="E2" s="3">
        <v>42967</v>
      </c>
      <c r="F2" s="3">
        <v>52291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25551</v>
      </c>
      <c r="C3" s="3">
        <v>31373</v>
      </c>
      <c r="D3" s="3">
        <v>38078</v>
      </c>
      <c r="E3" s="3">
        <v>40086</v>
      </c>
      <c r="F3" s="3">
        <v>46219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29133</v>
      </c>
      <c r="C6" s="3">
        <v>40925</v>
      </c>
      <c r="D6" s="3">
        <v>52854</v>
      </c>
      <c r="E6" s="3">
        <v>68611</v>
      </c>
      <c r="F6" s="3">
        <v>75347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5259</v>
      </c>
      <c r="C7" s="3">
        <v>-50492</v>
      </c>
      <c r="D7" s="3">
        <v>-71796</v>
      </c>
      <c r="E7" s="3">
        <v>-85747</v>
      </c>
      <c r="F7" s="3">
        <v>-92607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351</v>
      </c>
      <c r="C10" s="3">
        <v>216</v>
      </c>
      <c r="D10" s="3">
        <v>87</v>
      </c>
      <c r="E10" s="3">
        <v>71</v>
      </c>
      <c r="F10" s="3">
        <v>55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</v>
      </c>
      <c r="C11" s="3">
        <v>2</v>
      </c>
      <c r="D11" s="3">
        <v>0</v>
      </c>
      <c r="E11" s="3">
        <v>0</v>
      </c>
      <c r="F11" s="3">
        <v>103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</v>
      </c>
      <c r="C12" s="3">
        <v>41</v>
      </c>
      <c r="D12" s="3">
        <v>39</v>
      </c>
      <c r="E12" s="3">
        <v>51</v>
      </c>
      <c r="F12" s="3">
        <v>64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3963</v>
      </c>
      <c r="C16" s="3">
        <v>4080</v>
      </c>
      <c r="D16" s="3">
        <v>11167</v>
      </c>
      <c r="E16" s="3">
        <v>12676</v>
      </c>
      <c r="F16" s="3">
        <v>13034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5228</v>
      </c>
      <c r="C22" s="3">
        <v>7568</v>
      </c>
      <c r="D22" s="3">
        <v>12005</v>
      </c>
      <c r="E22" s="3">
        <v>12748</v>
      </c>
      <c r="F22" s="3">
        <v>17208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2818</v>
      </c>
      <c r="C23" s="3">
        <v>8051</v>
      </c>
      <c r="D23" s="3">
        <v>10729</v>
      </c>
      <c r="E23" s="3">
        <v>20646</v>
      </c>
      <c r="F23" s="3">
        <v>16787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-13113</v>
      </c>
      <c r="C24" s="3">
        <v>-20755</v>
      </c>
      <c r="D24" s="3">
        <v>-29722</v>
      </c>
      <c r="E24" s="3">
        <v>-40857</v>
      </c>
      <c r="F24" s="3">
        <v>-44309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5996</v>
      </c>
      <c r="C26" s="3">
        <v>9327</v>
      </c>
      <c r="D26" s="3">
        <v>9584</v>
      </c>
      <c r="E26" s="3">
        <v>13438</v>
      </c>
      <c r="F26" s="3">
        <v>20753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14612</v>
      </c>
      <c r="D36" s="3">
        <v>16150</v>
      </c>
      <c r="E36" s="3">
        <v>21271</v>
      </c>
      <c r="F36" s="3">
        <v>30972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149896</v>
      </c>
      <c r="D37" s="3">
        <v>163815</v>
      </c>
      <c r="E37" s="3">
        <v>237247</v>
      </c>
      <c r="F37" s="3">
        <v>310971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-73405</v>
      </c>
      <c r="C38" s="3">
        <v>47751</v>
      </c>
      <c r="D38" s="3">
        <v>53588</v>
      </c>
      <c r="E38" s="3">
        <v>69332</v>
      </c>
      <c r="F38" s="3">
        <v>80709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