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<sst xmlns="http://schemas.openxmlformats.org/spreadsheetml/2006/main" count="72" uniqueCount="69">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</sst>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246432</v>
      </c>
      <c r="C2" s="3">
        <v>236863</v>
      </c>
      <c r="D2" s="3">
        <v>374828</v>
      </c>
      <c r="E2" s="3">
        <v>507669</v>
      </c>
      <c r="F2" s="3">
        <v>615665</v>
      </c>
      <c r="G2" s="3">
        <v>732729</v>
      </c>
      <c r="H2" s="3">
        <v>847425</v>
      </c>
      <c r="I2" s="3">
        <v>897295</v>
      </c>
      <c r="J2" s="3">
        <v>959187</v>
      </c>
      <c r="K2" s="3">
        <v>1533979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111648</v>
      </c>
      <c r="C3" s="3">
        <v>134491</v>
      </c>
      <c r="D3" s="3">
        <v>219542</v>
      </c>
      <c r="E3" s="3">
        <v>294857</v>
      </c>
      <c r="F3" s="3">
        <v>369593</v>
      </c>
      <c r="G3" s="3">
        <v>452720</v>
      </c>
      <c r="H3" s="3">
        <v>528078</v>
      </c>
      <c r="I3" s="3">
        <v>566117</v>
      </c>
      <c r="J3" s="3">
        <v>619650</v>
      </c>
      <c r="K3" s="3">
        <v>961575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80071</v>
      </c>
      <c r="C6" s="3">
        <v>100048</v>
      </c>
      <c r="D6" s="3">
        <v>172662</v>
      </c>
      <c r="E6" s="3">
        <v>219308</v>
      </c>
      <c r="F6" s="3">
        <v>282996</v>
      </c>
      <c r="G6" s="3">
        <v>328992</v>
      </c>
      <c r="H6" s="3">
        <v>357768</v>
      </c>
      <c r="I6" s="3">
        <v>352088</v>
      </c>
      <c r="J6" s="3">
        <v>315505</v>
      </c>
      <c r="K6" s="3">
        <v>703173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46003</v>
      </c>
      <c r="C7" s="3">
        <v>48393</v>
      </c>
      <c r="D7" s="3">
        <v>65675</v>
      </c>
      <c r="E7" s="3">
        <v>85746</v>
      </c>
      <c r="F7" s="3">
        <v>108995</v>
      </c>
      <c r="G7" s="3">
        <v>133623</v>
      </c>
      <c r="H7" s="3">
        <v>155318</v>
      </c>
      <c r="I7" s="3">
        <v>166909</v>
      </c>
      <c r="J7" s="3">
        <v>191972</v>
      </c>
      <c r="K7" s="3">
        <v>181619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814</v>
      </c>
      <c r="C10" s="3">
        <v>482</v>
      </c>
      <c r="D10" s="3">
        <v>35</v>
      </c>
      <c r="E10" s="3">
        <v>42</v>
      </c>
      <c r="F10" s="3">
        <v>308</v>
      </c>
      <c r="G10" s="3">
        <v>508</v>
      </c>
      <c r="H10" s="3">
        <v>744</v>
      </c>
      <c r="I10" s="3">
        <v>501</v>
      </c>
      <c r="J10" s="3">
        <v>1481</v>
      </c>
      <c r="K10" s="3">
        <v>5444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</v>
      </c>
      <c r="C11" s="3">
        <v>42</v>
      </c>
      <c r="D11" s="3">
        <v>64</v>
      </c>
      <c r="E11" s="3">
        <v>597</v>
      </c>
      <c r="F11" s="3">
        <v>9446</v>
      </c>
      <c r="G11" s="3">
        <v>16732</v>
      </c>
      <c r="H11" s="3">
        <v>20998</v>
      </c>
      <c r="I11" s="3">
        <v>23023</v>
      </c>
      <c r="J11" s="3">
        <v>27836</v>
      </c>
      <c r="K11" s="3">
        <v>61239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86230</v>
      </c>
      <c r="D12" s="3">
        <v>119805</v>
      </c>
      <c r="E12" s="3">
        <v>162984</v>
      </c>
      <c r="F12" s="3">
        <v>202341</v>
      </c>
      <c r="G12" s="3">
        <v>296361</v>
      </c>
      <c r="H12" s="3">
        <v>343961</v>
      </c>
      <c r="I12" s="3">
        <v>312005</v>
      </c>
      <c r="J12" s="3">
        <v>311179</v>
      </c>
      <c r="K12" s="3">
        <v>555061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3514</v>
      </c>
      <c r="C16" s="3">
        <v>8088</v>
      </c>
      <c r="D16" s="3">
        <v>1314</v>
      </c>
      <c r="E16" s="3">
        <v>17160</v>
      </c>
      <c r="F16" s="3">
        <v>3635</v>
      </c>
      <c r="G16" s="3">
        <v>-2119</v>
      </c>
      <c r="H16" s="3">
        <v>-1146</v>
      </c>
      <c r="I16" s="3">
        <v>10682</v>
      </c>
      <c r="J16" s="3">
        <v>5160</v>
      </c>
      <c r="K16" s="3">
        <v>9262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25122</v>
      </c>
      <c r="C22" s="3">
        <v>23429</v>
      </c>
      <c r="D22" s="3">
        <v>22316</v>
      </c>
      <c r="E22" s="3">
        <v>29424</v>
      </c>
      <c r="F22" s="3">
        <v>43887</v>
      </c>
      <c r="G22" s="3">
        <v>64885</v>
      </c>
      <c r="H22" s="3">
        <v>86290</v>
      </c>
      <c r="I22" s="3">
        <v>93531</v>
      </c>
      <c r="J22" s="3">
        <v>88946</v>
      </c>
      <c r="K22" s="3">
        <v>110703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14273</v>
      </c>
      <c r="C23" s="3">
        <v>16366</v>
      </c>
      <c r="D23" s="3">
        <v>33870</v>
      </c>
      <c r="E23" s="3">
        <v>37322</v>
      </c>
      <c r="F23" s="3">
        <v>53528</v>
      </c>
      <c r="G23" s="3">
        <v>61762</v>
      </c>
      <c r="H23" s="3">
        <v>60458</v>
      </c>
      <c r="I23" s="3">
        <v>45692</v>
      </c>
      <c r="J23" s="3">
        <v>43573</v>
      </c>
      <c r="K23" s="3">
        <v>47721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8642</v>
      </c>
      <c r="C24" s="3">
        <v>3853</v>
      </c>
      <c r="D24" s="3">
        <v>-28349</v>
      </c>
      <c r="E24" s="3">
        <v>31608</v>
      </c>
      <c r="F24" s="3">
        <v>6204</v>
      </c>
      <c r="G24" s="3">
        <v>-59809</v>
      </c>
      <c r="H24" s="3">
        <v>-112825</v>
      </c>
      <c r="I24" s="3">
        <v>-36782</v>
      </c>
      <c r="J24" s="3">
        <v>-4719</v>
      </c>
      <c r="K24" s="3">
        <v>-134114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13762</v>
      </c>
      <c r="C26" s="3">
        <v>14405</v>
      </c>
      <c r="D26" s="3">
        <v>23149</v>
      </c>
      <c r="E26" s="3">
        <v>40535</v>
      </c>
      <c r="F26" s="3">
        <v>62582</v>
      </c>
      <c r="G26" s="3">
        <v>71169</v>
      </c>
      <c r="H26" s="3">
        <v>55448</v>
      </c>
      <c r="I26" s="3">
        <v>56264</v>
      </c>
      <c r="J26" s="3">
        <v>36745</v>
      </c>
      <c r="K26" s="3">
        <v>41396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39726</v>
      </c>
      <c r="D36" s="3">
        <v>54123</v>
      </c>
      <c r="E36" s="3">
        <v>92667</v>
      </c>
      <c r="F36" s="3">
        <v>155727</v>
      </c>
      <c r="G36" s="3">
        <v>241742</v>
      </c>
      <c r="H36" s="3">
        <v>281779</v>
      </c>
      <c r="I36" s="3">
        <v>284110</v>
      </c>
      <c r="J36" s="3">
        <v>266860</v>
      </c>
      <c r="K36" s="3">
        <v>381018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343830</v>
      </c>
      <c r="D37" s="3">
        <v>709886</v>
      </c>
      <c r="E37" s="3">
        <v>865124</v>
      </c>
      <c r="F37" s="3">
        <v>1266142</v>
      </c>
      <c r="G37" s="3">
        <v>1332278</v>
      </c>
      <c r="H37" s="3">
        <v>1208584</v>
      </c>
      <c r="I37" s="3">
        <v>1195576</v>
      </c>
      <c r="J37" s="3">
        <v>1534800</v>
      </c>
      <c r="K37" s="3">
        <v>2302209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-215164</v>
      </c>
      <c r="C38" s="3">
        <v>74223</v>
      </c>
      <c r="D38" s="3">
        <v>100889</v>
      </c>
      <c r="E38" s="3">
        <v>173838</v>
      </c>
      <c r="F38" s="3">
        <v>478047</v>
      </c>
      <c r="G38" s="3">
        <v>574472</v>
      </c>
      <c r="H38" s="3">
        <v>602522</v>
      </c>
      <c r="I38" s="3">
        <v>636415</v>
      </c>
      <c r="J38" s="3">
        <v>984076</v>
      </c>
      <c r="K38" s="3">
        <v>1627843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