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<sst xmlns="http://schemas.openxmlformats.org/spreadsheetml/2006/main" count="72" uniqueCount="68">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</sst>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462764</v>
      </c>
      <c r="C2" s="3">
        <v>88230</v>
      </c>
      <c r="D2" s="3">
        <v>573132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150538</v>
      </c>
      <c r="C6" s="3">
        <v>92358</v>
      </c>
      <c r="D6" s="3">
        <v>92925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2308260</v>
      </c>
      <c r="C7" s="3">
        <v>2790044</v>
      </c>
      <c r="D7" s="3">
        <v>3741479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-187215</v>
      </c>
      <c r="D10" s="3">
        <v>-1439508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45143</v>
      </c>
      <c r="D11" s="3">
        <v>457283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-974041</v>
      </c>
      <c r="C12" s="3">
        <v>-234580</v>
      </c>
      <c r="D12" s="3">
        <v>1904390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2554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-1447107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-123064</v>
      </c>
      <c r="C18" s="3">
        <v>-816715</v>
      </c>
      <c r="D18" s="3">
        <v>-1439927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1008</v>
      </c>
      <c r="C22" s="3">
        <v>25525</v>
      </c>
      <c r="D22" s="3">
        <v>93461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2473895</v>
      </c>
      <c r="C24" s="3">
        <v>1277547</v>
      </c>
      <c r="D24" s="3">
        <v>1823716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371</v>
      </c>
      <c r="C26" s="3">
        <v>165389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2544</v>
      </c>
      <c r="C36" s="3">
        <v>142408</v>
      </c>
      <c r="D36" s="3">
        <v>281804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1095433</v>
      </c>
      <c r="C37" s="3">
        <v>4374316</v>
      </c>
      <c r="D37" s="3">
        <v>3299027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2357114</v>
      </c>
      <c r="C38" s="3">
        <v>3765351</v>
      </c>
      <c r="D38" s="3">
        <v>4657098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