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<sst xmlns="http://schemas.openxmlformats.org/spreadsheetml/2006/main" count="72" uniqueCount="68">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</sst>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113620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74510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704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699871</v>
      </c>
      <c r="C7" s="3">
        <v>2120437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272331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-383137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704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913656</v>
      </c>
      <c r="C24" s="3">
        <v>3094239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-704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704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72215</v>
      </c>
      <c r="C37" s="3">
        <v>105681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69506</v>
      </c>
      <c r="C38" s="3">
        <v>1658062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