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<sst xmlns="http://schemas.openxmlformats.org/spreadsheetml/2006/main" count="72" uniqueCount="69">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</sst>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13375</v>
      </c>
      <c r="C2" s="3">
        <v>11340</v>
      </c>
      <c r="D2" s="3">
        <v>19650</v>
      </c>
      <c r="E2" s="3">
        <v>14334</v>
      </c>
      <c r="F2" s="3">
        <v>9413</v>
      </c>
      <c r="G2" s="3">
        <v>13643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16366</v>
      </c>
      <c r="C6" s="3">
        <v>17287</v>
      </c>
      <c r="D6" s="3">
        <v>22456</v>
      </c>
      <c r="E6" s="3">
        <v>21764</v>
      </c>
      <c r="F6" s="3">
        <v>21833</v>
      </c>
      <c r="G6" s="3">
        <v>22649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9695</v>
      </c>
      <c r="C7" s="3">
        <v>8344</v>
      </c>
      <c r="D7" s="3">
        <v>7787</v>
      </c>
      <c r="E7" s="3">
        <v>5856</v>
      </c>
      <c r="F7" s="3">
        <v>5171</v>
      </c>
      <c r="G7" s="3">
        <v>5285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32914</v>
      </c>
      <c r="C10" s="3">
        <v>30790</v>
      </c>
      <c r="D10" s="3">
        <v>29393</v>
      </c>
      <c r="E10" s="3">
        <v>26071</v>
      </c>
      <c r="F10" s="3">
        <v>26448</v>
      </c>
      <c r="G10" s="3">
        <v>26370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9573</v>
      </c>
      <c r="C11" s="3">
        <v>6695</v>
      </c>
      <c r="D11" s="3">
        <v>5206</v>
      </c>
      <c r="E11" s="3">
        <v>3756</v>
      </c>
      <c r="F11" s="3">
        <v>3191</v>
      </c>
      <c r="G11" s="3">
        <v>2725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15133</v>
      </c>
      <c r="C14" s="3">
        <v>6850</v>
      </c>
      <c r="D14" s="3">
        <v>2360</v>
      </c>
      <c r="E14" s="3">
        <v>3450</v>
      </c>
      <c r="F14" s="3">
        <v>1436</v>
      </c>
      <c r="G14" s="3">
        <v>1085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-2084</v>
      </c>
      <c r="C16" s="3">
        <v>557</v>
      </c>
      <c r="D16" s="3">
        <v>3732</v>
      </c>
      <c r="E16" s="3">
        <v>1569</v>
      </c>
      <c r="F16" s="3">
        <v>884</v>
      </c>
      <c r="G16" s="3">
        <v>2502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945</v>
      </c>
      <c r="C22" s="3">
        <v>908</v>
      </c>
      <c r="D22" s="3">
        <v>881</v>
      </c>
      <c r="E22" s="3">
        <v>837</v>
      </c>
      <c r="F22" s="3">
        <v>874</v>
      </c>
      <c r="G22" s="3">
        <v>828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36</v>
      </c>
      <c r="C23" s="3">
        <v>36</v>
      </c>
      <c r="D23" s="3">
        <v>36</v>
      </c>
      <c r="E23" s="3">
        <v>0</v>
      </c>
      <c r="F23" s="3">
        <v>66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-8482</v>
      </c>
      <c r="C24" s="3">
        <v>-27654</v>
      </c>
      <c r="D24" s="3">
        <v>-34215</v>
      </c>
      <c r="E24" s="3">
        <v>-4847</v>
      </c>
      <c r="F24" s="3">
        <v>-4286</v>
      </c>
      <c r="G24" s="3">
        <v>-6595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-10455</v>
      </c>
      <c r="C26" s="3">
        <v>-165</v>
      </c>
      <c r="D26" s="3">
        <v>1179</v>
      </c>
      <c r="E26" s="3">
        <v>1366</v>
      </c>
      <c r="F26" s="3">
        <v>1415</v>
      </c>
      <c r="G26" s="3">
        <v>1502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18622</v>
      </c>
      <c r="C36" s="3">
        <v>17442</v>
      </c>
      <c r="D36" s="3">
        <v>17732</v>
      </c>
      <c r="E36" s="3">
        <v>18261</v>
      </c>
      <c r="F36" s="3">
        <v>18311</v>
      </c>
      <c r="G36" s="3">
        <v>19007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676701</v>
      </c>
      <c r="C37" s="3">
        <v>673325</v>
      </c>
      <c r="D37" s="3">
        <v>691868</v>
      </c>
      <c r="E37" s="3">
        <v>661807</v>
      </c>
      <c r="F37" s="3">
        <v>679263</v>
      </c>
      <c r="G37" s="3">
        <v>700798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632419</v>
      </c>
      <c r="C38" s="3">
        <v>626767</v>
      </c>
      <c r="D38" s="3">
        <v>638006</v>
      </c>
      <c r="E38" s="3">
        <v>612203</v>
      </c>
      <c r="F38" s="3">
        <v>626608</v>
      </c>
      <c r="G38" s="3">
        <v>639659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