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<sst xmlns="http://schemas.openxmlformats.org/spreadsheetml/2006/main" count="72" uniqueCount="68">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</sst>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233076</v>
      </c>
      <c r="C5" s="3">
        <v>110000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506976</v>
      </c>
      <c r="C6" s="3">
        <v>383096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530796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64978</v>
      </c>
      <c r="C10" s="3">
        <v>48467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-1517666</v>
      </c>
      <c r="C12" s="3">
        <v>-315778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29880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2717692</v>
      </c>
      <c r="C24" s="3">
        <v>715202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569987</v>
      </c>
      <c r="C37" s="3">
        <v>526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2553944</v>
      </c>
      <c r="C38" s="3">
        <v>2373340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