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<sst xmlns="http://schemas.openxmlformats.org/spreadsheetml/2006/main" count="72" uniqueCount="68">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</sst>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202588</v>
      </c>
      <c r="F2" s="3">
        <v>315438</v>
      </c>
      <c r="G2" s="3">
        <v>2402048</v>
      </c>
      <c r="H2" s="3">
        <v>215249</v>
      </c>
      <c r="I2" s="3">
        <v>141341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159254</v>
      </c>
      <c r="C6" s="3">
        <v>186354</v>
      </c>
      <c r="D6" s="3">
        <v>166596</v>
      </c>
      <c r="E6" s="3">
        <v>192145</v>
      </c>
      <c r="F6" s="3">
        <v>178423</v>
      </c>
      <c r="G6" s="3">
        <v>213988</v>
      </c>
      <c r="H6" s="3">
        <v>277107</v>
      </c>
      <c r="I6" s="3">
        <v>366135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-127778</v>
      </c>
      <c r="E7" s="3">
        <v>0</v>
      </c>
      <c r="F7" s="3">
        <v>1718600</v>
      </c>
      <c r="G7" s="3">
        <v>0</v>
      </c>
      <c r="H7" s="3">
        <v>0</v>
      </c>
      <c r="I7" s="3">
        <v>-133089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-52635</v>
      </c>
      <c r="F12" s="3">
        <v>1043880</v>
      </c>
      <c r="G12" s="3">
        <v>-2228530</v>
      </c>
      <c r="H12" s="3">
        <v>-15052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786177</v>
      </c>
      <c r="C19" s="3">
        <v>961940</v>
      </c>
      <c r="D19" s="3">
        <v>194109</v>
      </c>
      <c r="E19" s="3">
        <v>47709</v>
      </c>
      <c r="F19" s="3">
        <v>116320</v>
      </c>
      <c r="G19" s="3">
        <v>2308853</v>
      </c>
      <c r="H19" s="3">
        <v>52307</v>
      </c>
      <c r="I19" s="3">
        <v>3295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634776</v>
      </c>
      <c r="C24" s="3">
        <v>440080</v>
      </c>
      <c r="D24" s="3">
        <v>558780</v>
      </c>
      <c r="E24" s="3">
        <v>277877</v>
      </c>
      <c r="F24" s="3">
        <v>630554</v>
      </c>
      <c r="G24" s="3">
        <v>-2211654</v>
      </c>
      <c r="H24" s="3">
        <v>109776</v>
      </c>
      <c r="I24" s="3">
        <v>-91977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-2336102</v>
      </c>
      <c r="H26" s="3">
        <v>-6170970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14709630</v>
      </c>
      <c r="D37" s="3">
        <v>15002398</v>
      </c>
      <c r="E37" s="3">
        <v>15012286</v>
      </c>
      <c r="F37" s="3">
        <v>13433675</v>
      </c>
      <c r="G37" s="3">
        <v>15609911</v>
      </c>
      <c r="H37" s="3">
        <v>7020514</v>
      </c>
      <c r="I37" s="3">
        <v>6782089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14709630</v>
      </c>
      <c r="D38" s="3">
        <v>15002398</v>
      </c>
      <c r="E38" s="3">
        <v>15012286</v>
      </c>
      <c r="F38" s="3">
        <v>13433675</v>
      </c>
      <c r="G38" s="3">
        <v>15609911</v>
      </c>
      <c r="H38" s="3">
        <v>7020514</v>
      </c>
      <c r="I38" s="3">
        <v>6782089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