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<sst xmlns="http://schemas.openxmlformats.org/spreadsheetml/2006/main" count="72" uniqueCount="69">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</sst>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198996</v>
      </c>
      <c r="C3" s="3">
        <v>155106</v>
      </c>
      <c r="D3" s="3">
        <v>220370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21390</v>
      </c>
      <c r="C6" s="3">
        <v>27119</v>
      </c>
      <c r="D6" s="3">
        <v>28863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-63288</v>
      </c>
      <c r="C7" s="3">
        <v>-58462</v>
      </c>
      <c r="D7" s="3">
        <v>-66471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-24022</v>
      </c>
      <c r="C10" s="3">
        <v>-18768</v>
      </c>
      <c r="D10" s="3">
        <v>-23071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16748</v>
      </c>
      <c r="C11" s="3">
        <v>18642</v>
      </c>
      <c r="D11" s="3">
        <v>31875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16748</v>
      </c>
      <c r="C12" s="3">
        <v>18642</v>
      </c>
      <c r="D12" s="3">
        <v>31875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-33</v>
      </c>
      <c r="C16" s="3">
        <v>-4239</v>
      </c>
      <c r="D16" s="3">
        <v>615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173</v>
      </c>
      <c r="C18" s="3">
        <v>3114</v>
      </c>
      <c r="D18" s="3">
        <v>5389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31006</v>
      </c>
      <c r="C22" s="3">
        <v>38061</v>
      </c>
      <c r="D22" s="3">
        <v>50270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4635</v>
      </c>
      <c r="C23" s="3">
        <v>5450</v>
      </c>
      <c r="D23" s="3">
        <v>3677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195109</v>
      </c>
      <c r="C24" s="3">
        <v>156630</v>
      </c>
      <c r="D24" s="3">
        <v>208483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19248</v>
      </c>
      <c r="C26" s="3">
        <v>10284</v>
      </c>
      <c r="D26" s="3">
        <v>2411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69037</v>
      </c>
      <c r="D36" s="3">
        <v>65858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507090</v>
      </c>
      <c r="D37" s="3">
        <v>542201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390670</v>
      </c>
      <c r="D38" s="3">
        <v>486461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