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<sst xmlns="http://schemas.openxmlformats.org/spreadsheetml/2006/main" count="72" uniqueCount="69">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</sst>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2104</v>
      </c>
      <c r="C2" s="3">
        <v>1932</v>
      </c>
      <c r="D2" s="3">
        <v>637</v>
      </c>
      <c r="E2" s="3">
        <v>149</v>
      </c>
      <c r="F2" s="3">
        <v>563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6640</v>
      </c>
      <c r="C6" s="3">
        <v>6355</v>
      </c>
      <c r="D6" s="3">
        <v>6352</v>
      </c>
      <c r="E6" s="3">
        <v>5966</v>
      </c>
      <c r="F6" s="3">
        <v>6476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3226</v>
      </c>
      <c r="C7" s="3">
        <v>-4114</v>
      </c>
      <c r="D7" s="3">
        <v>-4161</v>
      </c>
      <c r="E7" s="3">
        <v>-3821</v>
      </c>
      <c r="F7" s="3">
        <v>-3894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11447</v>
      </c>
      <c r="C10" s="3">
        <v>2519</v>
      </c>
      <c r="D10" s="3">
        <v>2169</v>
      </c>
      <c r="E10" s="3">
        <v>2074</v>
      </c>
      <c r="F10" s="3">
        <v>2643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3447</v>
      </c>
      <c r="C11" s="3">
        <v>512</v>
      </c>
      <c r="D11" s="3">
        <v>369</v>
      </c>
      <c r="E11" s="3">
        <v>270</v>
      </c>
      <c r="F11" s="3">
        <v>304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-1101</v>
      </c>
      <c r="C12" s="3">
        <v>-1898</v>
      </c>
      <c r="D12" s="3">
        <v>-1546</v>
      </c>
      <c r="E12" s="3">
        <v>-265</v>
      </c>
      <c r="F12" s="3">
        <v>-11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-1101</v>
      </c>
      <c r="C14" s="3">
        <v>-284</v>
      </c>
      <c r="D14" s="3">
        <v>-1367</v>
      </c>
      <c r="E14" s="3">
        <v>-265</v>
      </c>
      <c r="F14" s="3">
        <v>-11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885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802</v>
      </c>
      <c r="C22" s="3">
        <v>684</v>
      </c>
      <c r="D22" s="3">
        <v>480</v>
      </c>
      <c r="E22" s="3">
        <v>401</v>
      </c>
      <c r="F22" s="3">
        <v>483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223</v>
      </c>
      <c r="C23" s="3">
        <v>68</v>
      </c>
      <c r="D23" s="3">
        <v>2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-193</v>
      </c>
      <c r="C24" s="3">
        <v>1401</v>
      </c>
      <c r="D24" s="3">
        <v>2489</v>
      </c>
      <c r="E24" s="3">
        <v>1852</v>
      </c>
      <c r="F24" s="3">
        <v>910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</v>
      </c>
      <c r="C26" s="3">
        <v>212</v>
      </c>
      <c r="D26" s="3">
        <v>120</v>
      </c>
      <c r="E26" s="3">
        <v>139</v>
      </c>
      <c r="F26" s="3">
        <v>306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6027</v>
      </c>
      <c r="C36" s="3">
        <v>5846</v>
      </c>
      <c r="D36" s="3">
        <v>5394</v>
      </c>
      <c r="E36" s="3">
        <v>5203</v>
      </c>
      <c r="F36" s="3">
        <v>6336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215733</v>
      </c>
      <c r="C37" s="3">
        <v>217045</v>
      </c>
      <c r="D37" s="3">
        <v>213834</v>
      </c>
      <c r="E37" s="3">
        <v>209657</v>
      </c>
      <c r="F37" s="3">
        <v>325867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192497</v>
      </c>
      <c r="C38" s="3">
        <v>192477</v>
      </c>
      <c r="D38" s="3">
        <v>189399</v>
      </c>
      <c r="E38" s="3">
        <v>186132</v>
      </c>
      <c r="F38" s="3">
        <v>295331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