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<sst xmlns="http://schemas.openxmlformats.org/spreadsheetml/2006/main" count="72" uniqueCount="68">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</sst>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461849</v>
      </c>
      <c r="D6" s="3">
        <v>468505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927207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-371280</v>
      </c>
      <c r="D10" s="3">
        <v>-240061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101675</v>
      </c>
      <c r="D11" s="3">
        <v>127326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101675</v>
      </c>
      <c r="D12" s="3">
        <v>127326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3570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</v>
      </c>
      <c r="D23" s="3"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927207</v>
      </c>
      <c r="C24" s="3">
        <v>597923</v>
      </c>
      <c r="D24" s="3">
        <v>409294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5909</v>
      </c>
      <c r="D37" s="3">
        <v>143245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2221280</v>
      </c>
      <c r="C38" s="3">
        <v>2251359</v>
      </c>
      <c r="D38" s="3">
        <v>2698005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