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<sst xmlns="http://schemas.openxmlformats.org/spreadsheetml/2006/main" count="72" uniqueCount="68">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</sst>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2718</v>
      </c>
      <c r="D2" s="3">
        <v>84145</v>
      </c>
      <c r="E2" s="3">
        <v>146619</v>
      </c>
      <c r="F2" s="3">
        <v>110553</v>
      </c>
      <c r="G2" s="3">
        <v>0</v>
      </c>
      <c r="H2" s="3">
        <v>458717</v>
      </c>
      <c r="I2" s="3">
        <v>654754</v>
      </c>
      <c r="J2" s="3">
        <v>135817</v>
      </c>
      <c r="K2" s="3">
        <v>154313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7955</v>
      </c>
      <c r="C6" s="3">
        <v>75274</v>
      </c>
      <c r="D6" s="3">
        <v>676810</v>
      </c>
      <c r="E6" s="3">
        <v>492349</v>
      </c>
      <c r="F6" s="3">
        <v>284536</v>
      </c>
      <c r="G6" s="3">
        <v>213467</v>
      </c>
      <c r="H6" s="3">
        <v>184878</v>
      </c>
      <c r="I6" s="3">
        <v>126362</v>
      </c>
      <c r="J6" s="3">
        <v>119933</v>
      </c>
      <c r="K6" s="3">
        <v>106420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343336</v>
      </c>
      <c r="C7" s="3">
        <v>1029641</v>
      </c>
      <c r="D7" s="3">
        <v>2583334</v>
      </c>
      <c r="E7" s="3">
        <v>2787222</v>
      </c>
      <c r="F7" s="3">
        <v>2472845</v>
      </c>
      <c r="G7" s="3">
        <v>1999625</v>
      </c>
      <c r="H7" s="3">
        <v>1479694</v>
      </c>
      <c r="I7" s="3">
        <v>1532452</v>
      </c>
      <c r="J7" s="3">
        <v>1119858</v>
      </c>
      <c r="K7" s="3">
        <v>696663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4094</v>
      </c>
      <c r="H10" s="3">
        <v>408</v>
      </c>
      <c r="I10" s="3">
        <v>162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34488</v>
      </c>
      <c r="C11" s="3">
        <v>19669</v>
      </c>
      <c r="D11" s="3">
        <v>56147</v>
      </c>
      <c r="E11" s="3">
        <v>210352</v>
      </c>
      <c r="F11" s="3">
        <v>208076</v>
      </c>
      <c r="G11" s="3">
        <v>208909</v>
      </c>
      <c r="H11" s="3">
        <v>106719</v>
      </c>
      <c r="I11" s="3">
        <v>5536</v>
      </c>
      <c r="J11" s="3">
        <v>6349</v>
      </c>
      <c r="K11" s="3">
        <v>6870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34488</v>
      </c>
      <c r="C12" s="3">
        <v>19669</v>
      </c>
      <c r="D12" s="3">
        <v>56147</v>
      </c>
      <c r="E12" s="3">
        <v>210352</v>
      </c>
      <c r="F12" s="3">
        <v>208076</v>
      </c>
      <c r="G12" s="3">
        <v>298435</v>
      </c>
      <c r="H12" s="3">
        <v>107127</v>
      </c>
      <c r="I12" s="3">
        <v>739926</v>
      </c>
      <c r="J12" s="3">
        <v>6421</v>
      </c>
      <c r="K12" s="3">
        <v>33025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</v>
      </c>
      <c r="C22" s="3">
        <v>320</v>
      </c>
      <c r="D22" s="3">
        <v>26284</v>
      </c>
      <c r="E22" s="3">
        <v>42918</v>
      </c>
      <c r="F22" s="3">
        <v>43620</v>
      </c>
      <c r="G22" s="3">
        <v>14954</v>
      </c>
      <c r="H22" s="3">
        <v>15074</v>
      </c>
      <c r="I22" s="3">
        <v>24085</v>
      </c>
      <c r="J22" s="3">
        <v>23306</v>
      </c>
      <c r="K22" s="3">
        <v>31662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195399</v>
      </c>
      <c r="E23" s="3">
        <v>81178</v>
      </c>
      <c r="F23" s="3">
        <v>9452</v>
      </c>
      <c r="G23" s="3">
        <v>45840</v>
      </c>
      <c r="H23" s="3">
        <v>147622</v>
      </c>
      <c r="I23" s="3">
        <v>64403</v>
      </c>
      <c r="J23" s="3">
        <v>250819</v>
      </c>
      <c r="K23" s="3">
        <v>36433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183039</v>
      </c>
      <c r="C24" s="3">
        <v>509559</v>
      </c>
      <c r="D24" s="3">
        <v>-352227</v>
      </c>
      <c r="E24" s="3">
        <v>2460391</v>
      </c>
      <c r="F24" s="3">
        <v>2691803</v>
      </c>
      <c r="G24" s="3">
        <v>2058678</v>
      </c>
      <c r="H24" s="3">
        <v>589410</v>
      </c>
      <c r="I24" s="3">
        <v>-345903</v>
      </c>
      <c r="J24" s="3">
        <v>-28937</v>
      </c>
      <c r="K24" s="3">
        <v>6877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</v>
      </c>
      <c r="C26" s="3">
        <v>41873</v>
      </c>
      <c r="D26" s="3">
        <v>59732</v>
      </c>
      <c r="E26" s="3">
        <v>36830</v>
      </c>
      <c r="F26" s="3">
        <v>0</v>
      </c>
      <c r="G26" s="3">
        <v>1334</v>
      </c>
      <c r="H26" s="3">
        <v>7425</v>
      </c>
      <c r="I26" s="3">
        <v>11402</v>
      </c>
      <c r="J26" s="3">
        <v>22009</v>
      </c>
      <c r="K26" s="3">
        <v>14797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