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<sst xmlns="http://schemas.openxmlformats.org/spreadsheetml/2006/main" count="72" uniqueCount="68">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</sst>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4472195</v>
      </c>
      <c r="C2" s="3">
        <v>6719274</v>
      </c>
      <c r="D2" s="3">
        <v>4738514</v>
      </c>
      <c r="E2" s="3">
        <v>3900150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2641906</v>
      </c>
      <c r="C3" s="3">
        <v>3615020</v>
      </c>
      <c r="D3" s="3">
        <v>2560184</v>
      </c>
      <c r="E3" s="3">
        <v>2433156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2149246</v>
      </c>
      <c r="C6" s="3">
        <v>3413942</v>
      </c>
      <c r="D6" s="3">
        <v>3355146</v>
      </c>
      <c r="E6" s="3">
        <v>3019982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7314</v>
      </c>
      <c r="C10" s="3">
        <v>6098</v>
      </c>
      <c r="D10" s="3">
        <v>1752</v>
      </c>
      <c r="E10" s="3">
        <v>375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-104296</v>
      </c>
      <c r="C12" s="3">
        <v>-202681</v>
      </c>
      <c r="D12" s="3">
        <v>-144254</v>
      </c>
      <c r="E12" s="3">
        <v>-386810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3576</v>
      </c>
      <c r="D16" s="3">
        <v>2093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47706</v>
      </c>
      <c r="C22" s="3">
        <v>56934</v>
      </c>
      <c r="D22" s="3">
        <v>76202</v>
      </c>
      <c r="E22" s="3">
        <v>88094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646731</v>
      </c>
      <c r="D23" s="3">
        <v>366214</v>
      </c>
      <c r="E23" s="3">
        <v>197774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278368</v>
      </c>
      <c r="C24" s="3">
        <v>-301944</v>
      </c>
      <c r="D24" s="3">
        <v>154204</v>
      </c>
      <c r="E24" s="3">
        <v>1532294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94923</v>
      </c>
      <c r="C26" s="3">
        <v>80706</v>
      </c>
      <c r="D26" s="3">
        <v>124720</v>
      </c>
      <c r="E26" s="3">
        <v>11742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189361</v>
      </c>
      <c r="D36" s="3">
        <v>237879</v>
      </c>
      <c r="E36" s="3">
        <v>142636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2127027</v>
      </c>
      <c r="D37" s="3">
        <v>1357982</v>
      </c>
      <c r="E37" s="3">
        <v>645193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-361955</v>
      </c>
      <c r="C38" s="3">
        <v>1516988</v>
      </c>
      <c r="D38" s="3">
        <v>1676140</v>
      </c>
      <c r="E38" s="3">
        <v>2100063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