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<sst xmlns="http://schemas.openxmlformats.org/spreadsheetml/2006/main" count="72" uniqueCount="68">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</sst>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7793</v>
      </c>
      <c r="E6" s="3">
        <v>9322</v>
      </c>
      <c r="F6" s="3">
        <v>13339</v>
      </c>
      <c r="G6" s="3">
        <v>11019</v>
      </c>
      <c r="H6" s="3">
        <v>9749</v>
      </c>
      <c r="I6" s="3">
        <v>9839</v>
      </c>
      <c r="J6" s="3">
        <v>9516</v>
      </c>
      <c r="K6" s="3">
        <v>9729</v>
      </c>
      <c r="L6" s="3">
        <v>9961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96268</v>
      </c>
      <c r="C7" s="3">
        <v>97206</v>
      </c>
      <c r="D7" s="3">
        <v>97246</v>
      </c>
      <c r="E7" s="3">
        <v>118035</v>
      </c>
      <c r="F7" s="3">
        <v>103747</v>
      </c>
      <c r="G7" s="3">
        <v>84194</v>
      </c>
      <c r="H7" s="3">
        <v>82834</v>
      </c>
      <c r="I7" s="3">
        <v>88478</v>
      </c>
      <c r="J7" s="3">
        <v>90729</v>
      </c>
      <c r="K7" s="3">
        <v>85433</v>
      </c>
      <c r="L7" s="3">
        <v>87243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96268</v>
      </c>
      <c r="C24" s="3">
        <v>97206</v>
      </c>
      <c r="D24" s="3">
        <v>81236</v>
      </c>
      <c r="E24" s="3">
        <v>75093</v>
      </c>
      <c r="F24" s="3">
        <v>21883</v>
      </c>
      <c r="G24" s="3">
        <v>53003</v>
      </c>
      <c r="H24" s="3">
        <v>63914</v>
      </c>
      <c r="I24" s="3">
        <v>58564</v>
      </c>
      <c r="J24" s="3">
        <v>70278</v>
      </c>
      <c r="K24" s="3">
        <v>57314</v>
      </c>
      <c r="L24" s="3">
        <v>67434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9122</v>
      </c>
      <c r="E37" s="3">
        <v>1400</v>
      </c>
      <c r="F37" s="3">
        <v>366</v>
      </c>
      <c r="G37" s="3">
        <v>1751</v>
      </c>
      <c r="H37" s="3">
        <v>256</v>
      </c>
      <c r="I37" s="3">
        <v>1555</v>
      </c>
      <c r="J37" s="3">
        <v>163</v>
      </c>
      <c r="K37" s="3">
        <v>511</v>
      </c>
      <c r="L37" s="3">
        <v>4421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118109</v>
      </c>
      <c r="C38" s="3">
        <v>125315</v>
      </c>
      <c r="D38" s="3">
        <v>169476</v>
      </c>
      <c r="E38" s="3">
        <v>219111</v>
      </c>
      <c r="F38" s="3">
        <v>210163</v>
      </c>
      <c r="G38" s="3">
        <v>246761</v>
      </c>
      <c r="H38" s="3">
        <v>277849</v>
      </c>
      <c r="I38" s="3">
        <v>317465</v>
      </c>
      <c r="J38" s="3">
        <v>356318</v>
      </c>
      <c r="K38" s="3">
        <v>391828</v>
      </c>
      <c r="L38" s="3">
        <v>432942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