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<sst xmlns="http://schemas.openxmlformats.org/spreadsheetml/2006/main" count="72" uniqueCount="68">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</sst>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3972506</v>
      </c>
      <c r="C2" s="3">
        <v>3345689</v>
      </c>
      <c r="D2" s="3">
        <v>2335553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3312791</v>
      </c>
      <c r="C3" s="3">
        <v>2908556</v>
      </c>
      <c r="D3" s="3">
        <v>2116888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70784</v>
      </c>
      <c r="C6" s="3">
        <v>64512</v>
      </c>
      <c r="D6" s="3">
        <v>41452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1678657</v>
      </c>
      <c r="C7" s="3">
        <v>1408440</v>
      </c>
      <c r="D7" s="3">
        <v>1682864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20158</v>
      </c>
      <c r="C10" s="3">
        <v>89931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83386</v>
      </c>
      <c r="C11" s="3">
        <v>150024</v>
      </c>
      <c r="D11" s="3">
        <v>144350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</v>
      </c>
      <c r="C12" s="3">
        <v>0</v>
      </c>
      <c r="D12" s="3">
        <v>818725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80125</v>
      </c>
      <c r="C22" s="3">
        <v>99810</v>
      </c>
      <c r="D22" s="3">
        <v>103067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313347</v>
      </c>
      <c r="C23" s="3">
        <v>29227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50104</v>
      </c>
      <c r="C24" s="3">
        <v>183147</v>
      </c>
      <c r="D24" s="3">
        <v>200082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43590</v>
      </c>
      <c r="C26" s="3">
        <v>48689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183450</v>
      </c>
      <c r="C36" s="3">
        <v>232113</v>
      </c>
      <c r="D36" s="3">
        <v>225190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1507230</v>
      </c>
      <c r="C37" s="3">
        <v>1602685</v>
      </c>
      <c r="D37" s="3">
        <v>636246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1886499</v>
      </c>
      <c r="C38" s="3">
        <v>2933322</v>
      </c>
      <c r="D38" s="3">
        <v>2592403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