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<sst xmlns="http://schemas.openxmlformats.org/spreadsheetml/2006/main" count="72" uniqueCount="69">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</sst>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1596200</v>
      </c>
      <c r="C2" s="3">
        <v>1563700</v>
      </c>
      <c r="D2" s="3">
        <v>1457000</v>
      </c>
      <c r="E2" s="3">
        <v>368000</v>
      </c>
      <c r="F2" s="3">
        <v>403600</v>
      </c>
      <c r="G2" s="3">
        <v>407500</v>
      </c>
      <c r="H2" s="3">
        <v>338100</v>
      </c>
      <c r="I2" s="3">
        <v>383500</v>
      </c>
      <c r="J2" s="3">
        <v>392100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180900</v>
      </c>
      <c r="C6" s="3">
        <v>188200</v>
      </c>
      <c r="D6" s="3">
        <v>192300</v>
      </c>
      <c r="E6" s="3">
        <v>190000</v>
      </c>
      <c r="F6" s="3">
        <v>196400</v>
      </c>
      <c r="G6" s="3">
        <v>203100</v>
      </c>
      <c r="H6" s="3">
        <v>208800</v>
      </c>
      <c r="I6" s="3">
        <v>219100</v>
      </c>
      <c r="J6" s="3">
        <v>234500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1177300</v>
      </c>
      <c r="C7" s="3">
        <v>1098500</v>
      </c>
      <c r="D7" s="3">
        <v>982900</v>
      </c>
      <c r="E7" s="3">
        <v>856800</v>
      </c>
      <c r="F7" s="3">
        <v>951600</v>
      </c>
      <c r="G7" s="3">
        <v>1085200</v>
      </c>
      <c r="H7" s="3">
        <v>889100</v>
      </c>
      <c r="I7" s="3">
        <v>842200</v>
      </c>
      <c r="J7" s="3">
        <v>869600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7800</v>
      </c>
      <c r="C10" s="3">
        <v>5400</v>
      </c>
      <c r="D10" s="3">
        <v>4300</v>
      </c>
      <c r="E10" s="3">
        <v>0</v>
      </c>
      <c r="F10" s="3">
        <v>0</v>
      </c>
      <c r="G10" s="3">
        <v>16800</v>
      </c>
      <c r="H10" s="3">
        <v>18700</v>
      </c>
      <c r="I10" s="3">
        <v>26300</v>
      </c>
      <c r="J10" s="3">
        <v>30600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79200</v>
      </c>
      <c r="C11" s="3">
        <v>81400</v>
      </c>
      <c r="D11" s="3">
        <v>80300</v>
      </c>
      <c r="E11" s="3">
        <v>71500</v>
      </c>
      <c r="F11" s="3">
        <v>65000</v>
      </c>
      <c r="G11" s="3">
        <v>66600</v>
      </c>
      <c r="H11" s="3">
        <v>66300</v>
      </c>
      <c r="I11" s="3">
        <v>69700</v>
      </c>
      <c r="J11" s="3">
        <v>72600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871100</v>
      </c>
      <c r="F12" s="3">
        <v>931900</v>
      </c>
      <c r="G12" s="3">
        <v>1053600</v>
      </c>
      <c r="H12" s="3">
        <v>942100</v>
      </c>
      <c r="I12" s="3">
        <v>872000</v>
      </c>
      <c r="J12" s="3">
        <v>868300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59200</v>
      </c>
      <c r="C16" s="3">
        <v>77100</v>
      </c>
      <c r="D16" s="3">
        <v>82900</v>
      </c>
      <c r="E16" s="3">
        <v>85300</v>
      </c>
      <c r="F16" s="3">
        <v>85300</v>
      </c>
      <c r="G16" s="3">
        <v>83200</v>
      </c>
      <c r="H16" s="3">
        <v>88100</v>
      </c>
      <c r="I16" s="3">
        <v>99500</v>
      </c>
      <c r="J16" s="3">
        <v>60700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180900</v>
      </c>
      <c r="C22" s="3">
        <v>188200</v>
      </c>
      <c r="D22" s="3">
        <v>192300</v>
      </c>
      <c r="E22" s="3">
        <v>190000</v>
      </c>
      <c r="F22" s="3">
        <v>196400</v>
      </c>
      <c r="G22" s="3">
        <v>203100</v>
      </c>
      <c r="H22" s="3">
        <v>208800</v>
      </c>
      <c r="I22" s="3">
        <v>219100</v>
      </c>
      <c r="J22" s="3">
        <v>234500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68500</v>
      </c>
      <c r="C24" s="3">
        <v>-34300</v>
      </c>
      <c r="D24" s="3">
        <v>19100</v>
      </c>
      <c r="E24" s="3">
        <v>147900</v>
      </c>
      <c r="F24" s="3">
        <v>166300</v>
      </c>
      <c r="G24" s="3">
        <v>94600</v>
      </c>
      <c r="H24" s="3">
        <v>237500</v>
      </c>
      <c r="I24" s="3">
        <v>127000</v>
      </c>
      <c r="J24" s="3">
        <v>158700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306900</v>
      </c>
      <c r="C26" s="3">
        <v>229100</v>
      </c>
      <c r="D26" s="3">
        <v>235300</v>
      </c>
      <c r="E26" s="3">
        <v>247600</v>
      </c>
      <c r="F26" s="3">
        <v>262500</v>
      </c>
      <c r="G26" s="3">
        <v>351000</v>
      </c>
      <c r="H26" s="3">
        <v>399200</v>
      </c>
      <c r="I26" s="3">
        <v>496600</v>
      </c>
      <c r="J26" s="3">
        <v>554200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167200</v>
      </c>
      <c r="D36" s="3">
        <v>156600</v>
      </c>
      <c r="E36" s="3">
        <v>146900</v>
      </c>
      <c r="F36" s="3">
        <v>150500</v>
      </c>
      <c r="G36" s="3">
        <v>149200</v>
      </c>
      <c r="H36" s="3">
        <v>149700</v>
      </c>
      <c r="I36" s="3">
        <v>164800</v>
      </c>
      <c r="J36" s="3">
        <v>198600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3924500</v>
      </c>
      <c r="D37" s="3">
        <v>3974500</v>
      </c>
      <c r="E37" s="3">
        <v>4046800</v>
      </c>
      <c r="F37" s="3">
        <v>4140800</v>
      </c>
      <c r="G37" s="3">
        <v>4428100</v>
      </c>
      <c r="H37" s="3">
        <v>4601300</v>
      </c>
      <c r="I37" s="3">
        <v>5040900</v>
      </c>
      <c r="J37" s="3">
        <v>5497800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-1274700</v>
      </c>
      <c r="C38" s="3">
        <v>2609100</v>
      </c>
      <c r="D38" s="3">
        <v>2627900</v>
      </c>
      <c r="E38" s="3">
        <v>2656800</v>
      </c>
      <c r="F38" s="3">
        <v>2708000</v>
      </c>
      <c r="G38" s="3">
        <v>2949600</v>
      </c>
      <c r="H38" s="3">
        <v>3066100</v>
      </c>
      <c r="I38" s="3">
        <v>3416900</v>
      </c>
      <c r="J38" s="3">
        <v>3775000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2023-12-22T01:44:37Z</cp:lastPrinted>
  <dcterms:created xsi:type="dcterms:W3CDTF">2023-12-22T01:44:37Z</dcterms:created>
  <dcterms:modified xsi:type="dcterms:W3CDTF">2023-12-22T01:44:37Z</dcterms:modified>
</cp:coreProperties>
</file>