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<sst xmlns="http://schemas.openxmlformats.org/spreadsheetml/2006/main" count="72" uniqueCount="69">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</sst>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-515</v>
      </c>
      <c r="C2" s="3">
        <v>2671</v>
      </c>
      <c r="D2" s="3">
        <v>2836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5450</v>
      </c>
      <c r="C6" s="3">
        <v>9702</v>
      </c>
      <c r="D6" s="3">
        <v>11884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4037</v>
      </c>
      <c r="C7" s="3">
        <v>5746</v>
      </c>
      <c r="D7" s="3">
        <v>7612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8882</v>
      </c>
      <c r="C10" s="3">
        <v>11316</v>
      </c>
      <c r="D10" s="3">
        <v>18935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1991</v>
      </c>
      <c r="C11" s="3">
        <v>1540</v>
      </c>
      <c r="D11" s="3">
        <v>1321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-5800</v>
      </c>
      <c r="C12" s="3">
        <v>-600</v>
      </c>
      <c r="D12" s="3">
        <v>-975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-5800</v>
      </c>
      <c r="C14" s="3">
        <v>-600</v>
      </c>
      <c r="D14" s="3">
        <v>-975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6</v>
      </c>
      <c r="D16" s="3">
        <v>66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85</v>
      </c>
      <c r="C23" s="3">
        <v>142</v>
      </c>
      <c r="D23" s="3">
        <v>147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4280</v>
      </c>
      <c r="C24" s="3">
        <v>460</v>
      </c>
      <c r="D24" s="3">
        <v>-1479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453</v>
      </c>
      <c r="C26" s="3">
        <v>292</v>
      </c>
      <c r="D26" s="3">
        <v>822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3199</v>
      </c>
      <c r="C36" s="3">
        <v>15713</v>
      </c>
      <c r="D36" s="3">
        <v>16131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217801</v>
      </c>
      <c r="C37" s="3">
        <v>462182</v>
      </c>
      <c r="D37" s="3">
        <v>435207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184891</v>
      </c>
      <c r="C38" s="3">
        <v>433725</v>
      </c>
      <c r="D38" s="3">
        <v>397935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