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<sst xmlns="http://schemas.openxmlformats.org/spreadsheetml/2006/main" count="72" uniqueCount="69">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</sst>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182099</v>
      </c>
      <c r="C2" s="3">
        <v>138924</v>
      </c>
      <c r="D2" s="3">
        <v>152524</v>
      </c>
      <c r="E2" s="3">
        <v>144572</v>
      </c>
      <c r="F2" s="3">
        <v>132530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294907</v>
      </c>
      <c r="C6" s="3">
        <v>303330</v>
      </c>
      <c r="D6" s="3">
        <v>80666</v>
      </c>
      <c r="E6" s="3">
        <v>88278</v>
      </c>
      <c r="F6" s="3">
        <v>92028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-237785</v>
      </c>
      <c r="C7" s="3">
        <v>-251404</v>
      </c>
      <c r="D7" s="3">
        <v>20130</v>
      </c>
      <c r="E7" s="3">
        <v>-5482</v>
      </c>
      <c r="F7" s="3">
        <v>43465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10535</v>
      </c>
      <c r="C10" s="3">
        <v>11581</v>
      </c>
      <c r="D10" s="3">
        <v>18922</v>
      </c>
      <c r="E10" s="3">
        <v>10807</v>
      </c>
      <c r="F10" s="3">
        <v>6272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93762</v>
      </c>
      <c r="C16" s="3">
        <v>74531</v>
      </c>
      <c r="D16" s="3">
        <v>58514</v>
      </c>
      <c r="E16" s="3">
        <v>62267</v>
      </c>
      <c r="F16" s="3">
        <v>52166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1329</v>
      </c>
      <c r="E17" s="3">
        <v>-13193</v>
      </c>
      <c r="F17" s="3">
        <v>265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11202</v>
      </c>
      <c r="C18" s="3">
        <v>15302</v>
      </c>
      <c r="D18" s="3">
        <v>14345</v>
      </c>
      <c r="E18" s="3">
        <v>13874</v>
      </c>
      <c r="F18" s="3">
        <v>3940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34543</v>
      </c>
      <c r="C19" s="3">
        <v>24023</v>
      </c>
      <c r="D19" s="3">
        <v>40125</v>
      </c>
      <c r="E19" s="3">
        <v>23046</v>
      </c>
      <c r="F19" s="3">
        <v>15361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45759</v>
      </c>
      <c r="C22" s="3">
        <v>54155</v>
      </c>
      <c r="D22" s="3">
        <v>49456</v>
      </c>
      <c r="E22" s="3">
        <v>66531</v>
      </c>
      <c r="F22" s="3">
        <v>57574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22781</v>
      </c>
      <c r="C23" s="3">
        <v>22996</v>
      </c>
      <c r="D23" s="3">
        <v>21849</v>
      </c>
      <c r="E23" s="3">
        <v>21623</v>
      </c>
      <c r="F23" s="3">
        <v>18853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156984</v>
      </c>
      <c r="C24" s="3">
        <v>68748</v>
      </c>
      <c r="D24" s="3">
        <v>75196</v>
      </c>
      <c r="E24" s="3">
        <v>-1148</v>
      </c>
      <c r="F24" s="3">
        <v>152764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45623</v>
      </c>
      <c r="C26" s="3">
        <v>23278</v>
      </c>
      <c r="D26" s="3">
        <v>28080</v>
      </c>
      <c r="E26" s="3">
        <v>35157</v>
      </c>
      <c r="F26" s="3">
        <v>27725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398132</v>
      </c>
      <c r="C36" s="3">
        <v>362087</v>
      </c>
      <c r="D36" s="3">
        <v>341987</v>
      </c>
      <c r="E36" s="3">
        <v>334141</v>
      </c>
      <c r="F36" s="3">
        <v>279981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3187738</v>
      </c>
      <c r="C37" s="3">
        <v>3083539</v>
      </c>
      <c r="D37" s="3">
        <v>2606943</v>
      </c>
      <c r="E37" s="3">
        <v>2733924</v>
      </c>
      <c r="F37" s="3">
        <v>2740272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2356221</v>
      </c>
      <c r="C38" s="3">
        <v>2115846</v>
      </c>
      <c r="D38" s="3">
        <v>1919196</v>
      </c>
      <c r="E38" s="3">
        <v>2019934</v>
      </c>
      <c r="F38" s="3">
        <v>1990173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2023-12-22T01:44:37Z</cp:lastPrinted>
  <dcterms:created xsi:type="dcterms:W3CDTF">2023-12-22T01:44:37Z</dcterms:created>
  <dcterms:modified xsi:type="dcterms:W3CDTF">2023-12-22T01:44:37Z</dcterms:modified>
</cp:coreProperties>
</file>