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<sst xmlns="http://schemas.openxmlformats.org/spreadsheetml/2006/main" count="72" uniqueCount="69">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</sst>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34273</v>
      </c>
      <c r="C2" s="3">
        <v>2879</v>
      </c>
      <c r="D2" s="3">
        <v>5135</v>
      </c>
      <c r="E2" s="3">
        <v>233</v>
      </c>
      <c r="F2" s="3">
        <v>3291</v>
      </c>
      <c r="G2" s="3">
        <v>8237</v>
      </c>
      <c r="H2" s="3">
        <v>15264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19932</v>
      </c>
      <c r="F3" s="3">
        <v>1170</v>
      </c>
      <c r="G3" s="3">
        <v>2094</v>
      </c>
      <c r="H3" s="3">
        <v>2366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70747</v>
      </c>
      <c r="C5" s="3">
        <v>52546</v>
      </c>
      <c r="D5" s="3">
        <v>43788</v>
      </c>
      <c r="E5" s="3">
        <v>42947</v>
      </c>
      <c r="F5" s="3">
        <v>33325</v>
      </c>
      <c r="G5" s="3">
        <v>23679</v>
      </c>
      <c r="H5" s="3">
        <v>22715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31807</v>
      </c>
      <c r="C6" s="3">
        <v>28323</v>
      </c>
      <c r="D6" s="3">
        <v>30427</v>
      </c>
      <c r="E6" s="3">
        <v>30244</v>
      </c>
      <c r="F6" s="3">
        <v>59084</v>
      </c>
      <c r="G6" s="3">
        <v>70194</v>
      </c>
      <c r="H6" s="3">
        <v>95301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5275</v>
      </c>
      <c r="D7" s="3">
        <v>2923</v>
      </c>
      <c r="E7" s="3">
        <v>-20499</v>
      </c>
      <c r="F7" s="3">
        <v>1170</v>
      </c>
      <c r="G7" s="3">
        <v>-38631</v>
      </c>
      <c r="H7" s="3">
        <v>-25896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243</v>
      </c>
      <c r="E10" s="3">
        <v>254</v>
      </c>
      <c r="F10" s="3">
        <v>213</v>
      </c>
      <c r="G10" s="3">
        <v>253</v>
      </c>
      <c r="H10" s="3">
        <v>518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</v>
      </c>
      <c r="C11" s="3">
        <v>0</v>
      </c>
      <c r="D11" s="3">
        <v>0</v>
      </c>
      <c r="E11" s="3">
        <v>0</v>
      </c>
      <c r="F11" s="3">
        <v>468</v>
      </c>
      <c r="G11" s="3">
        <v>487</v>
      </c>
      <c r="H11" s="3">
        <v>3609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1229</v>
      </c>
      <c r="C12" s="3">
        <v>796</v>
      </c>
      <c r="D12" s="3">
        <v>54874</v>
      </c>
      <c r="E12" s="3">
        <v>75179</v>
      </c>
      <c r="F12" s="3">
        <v>72575</v>
      </c>
      <c r="G12" s="3">
        <v>31676</v>
      </c>
      <c r="H12" s="3">
        <v>68954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-722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3635</v>
      </c>
      <c r="C22" s="3">
        <v>4163</v>
      </c>
      <c r="D22" s="3">
        <v>3513</v>
      </c>
      <c r="E22" s="3">
        <v>2516</v>
      </c>
      <c r="F22" s="3">
        <v>1199</v>
      </c>
      <c r="G22" s="3">
        <v>623</v>
      </c>
      <c r="H22" s="3">
        <v>711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18633</v>
      </c>
      <c r="C23" s="3">
        <v>17993</v>
      </c>
      <c r="D23" s="3">
        <v>14388</v>
      </c>
      <c r="E23" s="3">
        <v>12281</v>
      </c>
      <c r="F23" s="3">
        <v>10544</v>
      </c>
      <c r="G23" s="3">
        <v>9041</v>
      </c>
      <c r="H23" s="3">
        <v>10178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-13614</v>
      </c>
      <c r="C24" s="3">
        <v>-4168</v>
      </c>
      <c r="D24" s="3">
        <v>-14428</v>
      </c>
      <c r="E24" s="3">
        <v>-45468</v>
      </c>
      <c r="F24" s="3">
        <v>-70508</v>
      </c>
      <c r="G24" s="3">
        <v>-24703</v>
      </c>
      <c r="H24" s="3">
        <v>2470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-206019</v>
      </c>
      <c r="C26" s="3">
        <v>-164312</v>
      </c>
      <c r="D26" s="3">
        <v>-156786</v>
      </c>
      <c r="E26" s="3">
        <v>-112452</v>
      </c>
      <c r="F26" s="3">
        <v>-154509</v>
      </c>
      <c r="G26" s="3">
        <v>-102186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10726</v>
      </c>
      <c r="C36" s="3">
        <v>7209</v>
      </c>
      <c r="D36" s="3">
        <v>3921</v>
      </c>
      <c r="E36" s="3">
        <v>1528</v>
      </c>
      <c r="F36" s="3">
        <v>2552</v>
      </c>
      <c r="G36" s="3">
        <v>2422</v>
      </c>
      <c r="H36" s="3">
        <v>1792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160212</v>
      </c>
      <c r="C37" s="3">
        <v>121229</v>
      </c>
      <c r="D37" s="3">
        <v>104036</v>
      </c>
      <c r="E37" s="3">
        <v>159048</v>
      </c>
      <c r="F37" s="3">
        <v>78541</v>
      </c>
      <c r="G37" s="3">
        <v>123061</v>
      </c>
      <c r="H37" s="3">
        <v>163993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32936</v>
      </c>
      <c r="C38" s="3">
        <v>27270</v>
      </c>
      <c r="D38" s="3">
        <v>28901</v>
      </c>
      <c r="E38" s="3">
        <v>28838</v>
      </c>
      <c r="F38" s="3">
        <v>24848</v>
      </c>
      <c r="G38" s="3">
        <v>31921</v>
      </c>
      <c r="H38" s="3">
        <v>143693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