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<sst xmlns="http://schemas.openxmlformats.org/spreadsheetml/2006/main" count="72" uniqueCount="68">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</sst>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691703</v>
      </c>
      <c r="D2" s="3">
        <v>710422</v>
      </c>
      <c r="E2" s="3">
        <v>928735</v>
      </c>
      <c r="F2" s="3">
        <v>932738</v>
      </c>
      <c r="G2" s="3">
        <v>947796</v>
      </c>
      <c r="H2" s="3">
        <v>962177</v>
      </c>
      <c r="I2" s="3">
        <v>956981</v>
      </c>
      <c r="J2" s="3">
        <v>667131</v>
      </c>
      <c r="K2" s="3">
        <v>409608</v>
      </c>
      <c r="L2" s="3">
        <v>325284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410259</v>
      </c>
      <c r="C6" s="3">
        <v>393829</v>
      </c>
      <c r="D6" s="3">
        <v>449131</v>
      </c>
      <c r="E6" s="3">
        <v>493566</v>
      </c>
      <c r="F6" s="3">
        <v>565388</v>
      </c>
      <c r="G6" s="3">
        <v>565388</v>
      </c>
      <c r="H6" s="3">
        <v>567301</v>
      </c>
      <c r="I6" s="3">
        <v>569212</v>
      </c>
      <c r="J6" s="3">
        <v>412776</v>
      </c>
      <c r="K6" s="3">
        <v>195889</v>
      </c>
      <c r="L6" s="3">
        <v>39344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254095</v>
      </c>
      <c r="C7" s="3">
        <v>628285</v>
      </c>
      <c r="D7" s="3">
        <v>559302</v>
      </c>
      <c r="E7" s="3">
        <v>583410</v>
      </c>
      <c r="F7" s="3">
        <v>297194</v>
      </c>
      <c r="G7" s="3">
        <v>207287</v>
      </c>
      <c r="H7" s="3">
        <v>167011</v>
      </c>
      <c r="I7" s="3">
        <v>1219792</v>
      </c>
      <c r="J7" s="3">
        <v>1701713</v>
      </c>
      <c r="K7" s="3">
        <v>189261</v>
      </c>
      <c r="L7" s="3">
        <v>33034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98218</v>
      </c>
      <c r="C10" s="3">
        <v>102032</v>
      </c>
      <c r="D10" s="3">
        <v>69076</v>
      </c>
      <c r="E10" s="3">
        <v>6436</v>
      </c>
      <c r="F10" s="3">
        <v>3964</v>
      </c>
      <c r="G10" s="3">
        <v>3790</v>
      </c>
      <c r="H10" s="3">
        <v>3460</v>
      </c>
      <c r="I10" s="3">
        <v>8656</v>
      </c>
      <c r="J10" s="3">
        <v>32210</v>
      </c>
      <c r="K10" s="3">
        <v>5177</v>
      </c>
      <c r="L10" s="3">
        <v>706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1673218</v>
      </c>
      <c r="C12" s="3">
        <v>1647983</v>
      </c>
      <c r="D12" s="3">
        <v>1258183</v>
      </c>
      <c r="E12" s="3">
        <v>930847</v>
      </c>
      <c r="F12" s="3">
        <v>425779</v>
      </c>
      <c r="G12" s="3">
        <v>429981</v>
      </c>
      <c r="H12" s="3">
        <v>431443</v>
      </c>
      <c r="I12" s="3">
        <v>440245</v>
      </c>
      <c r="J12" s="3">
        <v>2792371</v>
      </c>
      <c r="K12" s="3">
        <v>813535</v>
      </c>
      <c r="L12" s="3">
        <v>-243787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23075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410259</v>
      </c>
      <c r="C22" s="3">
        <v>393829</v>
      </c>
      <c r="D22" s="3">
        <v>449131</v>
      </c>
      <c r="E22" s="3">
        <v>493566</v>
      </c>
      <c r="F22" s="3">
        <v>565388</v>
      </c>
      <c r="G22" s="3">
        <v>565388</v>
      </c>
      <c r="H22" s="3">
        <v>567301</v>
      </c>
      <c r="I22" s="3">
        <v>569212</v>
      </c>
      <c r="J22" s="3">
        <v>412776</v>
      </c>
      <c r="K22" s="3">
        <v>195889</v>
      </c>
      <c r="L22" s="3">
        <v>39344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-200670</v>
      </c>
      <c r="C24" s="3">
        <v>-608585</v>
      </c>
      <c r="D24" s="3">
        <v>-205137</v>
      </c>
      <c r="E24" s="3">
        <v>-389278</v>
      </c>
      <c r="F24" s="3">
        <v>119338</v>
      </c>
      <c r="G24" s="3">
        <v>18126</v>
      </c>
      <c r="H24" s="3">
        <v>48888</v>
      </c>
      <c r="I24" s="3">
        <v>1152678</v>
      </c>
      <c r="J24" s="3">
        <v>-979048</v>
      </c>
      <c r="K24" s="3">
        <v>-729986</v>
      </c>
      <c r="L24" s="3">
        <v>185264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-750274</v>
      </c>
      <c r="C26" s="3">
        <v>-871714</v>
      </c>
      <c r="D26" s="3">
        <v>-792514</v>
      </c>
      <c r="E26" s="3">
        <v>456202</v>
      </c>
      <c r="F26" s="3">
        <v>-267398</v>
      </c>
      <c r="G26" s="3">
        <v>-50826</v>
      </c>
      <c r="H26" s="3">
        <v>38250</v>
      </c>
      <c r="I26" s="3">
        <v>0</v>
      </c>
      <c r="J26" s="3">
        <v>-8054230</v>
      </c>
      <c r="K26" s="3">
        <v>-2022426</v>
      </c>
      <c r="L26" s="3"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14107691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18511266</v>
      </c>
      <c r="C37" s="3">
        <v>18337333</v>
      </c>
      <c r="D37" s="3">
        <v>17878981</v>
      </c>
      <c r="E37" s="3">
        <v>17194455</v>
      </c>
      <c r="F37" s="3">
        <v>16327989</v>
      </c>
      <c r="G37" s="3">
        <v>15579351</v>
      </c>
      <c r="H37" s="3">
        <v>14846210</v>
      </c>
      <c r="I37" s="3">
        <v>13153423</v>
      </c>
      <c r="J37" s="3">
        <v>13456052</v>
      </c>
      <c r="K37" s="3">
        <v>5976839</v>
      </c>
      <c r="L37" s="3">
        <v>3475703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18511266</v>
      </c>
      <c r="C38" s="3">
        <v>18337333</v>
      </c>
      <c r="D38" s="3">
        <v>17878981</v>
      </c>
      <c r="E38" s="3">
        <v>17194455</v>
      </c>
      <c r="F38" s="3">
        <v>16327989</v>
      </c>
      <c r="G38" s="3">
        <v>15579351</v>
      </c>
      <c r="H38" s="3">
        <v>14846210</v>
      </c>
      <c r="I38" s="3">
        <v>13153423</v>
      </c>
      <c r="J38" s="3">
        <v>13456052</v>
      </c>
      <c r="K38" s="3">
        <v>5976839</v>
      </c>
      <c r="L38" s="3">
        <v>3475703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2023-12-22T01:44:37Z</cp:lastPrinted>
  <dcterms:created xsi:type="dcterms:W3CDTF">2023-12-22T01:44:37Z</dcterms:created>
  <dcterms:modified xsi:type="dcterms:W3CDTF">2023-12-22T01:44:37Z</dcterms:modified>
</cp:coreProperties>
</file>