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<sst xmlns="http://schemas.openxmlformats.org/spreadsheetml/2006/main" count="72" uniqueCount="68">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</sst>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17384</v>
      </c>
      <c r="D3" s="3">
        <v>20941</v>
      </c>
      <c r="E3" s="3">
        <v>96663</v>
      </c>
      <c r="F3" s="3">
        <v>48394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5704</v>
      </c>
      <c r="D6" s="3">
        <v>4963</v>
      </c>
      <c r="E6" s="3">
        <v>22203</v>
      </c>
      <c r="F6" s="3">
        <v>12541</v>
      </c>
      <c r="G6" s="3">
        <v>10946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27622</v>
      </c>
      <c r="C7" s="3">
        <v>0</v>
      </c>
      <c r="D7" s="3">
        <v>0</v>
      </c>
      <c r="E7" s="3">
        <v>-10937</v>
      </c>
      <c r="F7" s="3">
        <v>45194</v>
      </c>
      <c r="G7" s="3">
        <v>19892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10937</v>
      </c>
      <c r="F11" s="3">
        <v>3200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146256</v>
      </c>
      <c r="G12" s="3">
        <v>-11750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27622</v>
      </c>
      <c r="C24" s="3">
        <v>4390</v>
      </c>
      <c r="D24" s="3">
        <v>3191</v>
      </c>
      <c r="E24" s="3">
        <v>33594</v>
      </c>
      <c r="F24" s="3">
        <v>11166</v>
      </c>
      <c r="G24" s="3">
        <v>18575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5828</v>
      </c>
      <c r="E37" s="3">
        <v>3206</v>
      </c>
      <c r="F37" s="3">
        <v>22149</v>
      </c>
      <c r="G37" s="3">
        <v>18136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11938</v>
      </c>
      <c r="C38" s="3">
        <v>33826</v>
      </c>
      <c r="D38" s="3">
        <v>64358</v>
      </c>
      <c r="E38" s="3">
        <v>179402</v>
      </c>
      <c r="F38" s="3">
        <v>160218</v>
      </c>
      <c r="G38" s="3">
        <v>197593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2023-12-22T01:44:37Z</cp:lastPrinted>
  <dcterms:created xsi:type="dcterms:W3CDTF">2023-12-22T01:44:37Z</dcterms:created>
  <dcterms:modified xsi:type="dcterms:W3CDTF">2023-12-22T01:44:37Z</dcterms:modified>
</cp:coreProperties>
</file>