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<sst xmlns="http://schemas.openxmlformats.org/spreadsheetml/2006/main" count="72" uniqueCount="69">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</sst>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162990</v>
      </c>
      <c r="C2" s="3">
        <v>111497</v>
      </c>
      <c r="D2" s="3">
        <v>114479</v>
      </c>
      <c r="E2" s="3">
        <v>119634</v>
      </c>
      <c r="F2" s="3">
        <v>125313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45239</v>
      </c>
      <c r="C3" s="3">
        <v>62617</v>
      </c>
      <c r="D3" s="3">
        <v>69935</v>
      </c>
      <c r="E3" s="3">
        <v>69415</v>
      </c>
      <c r="F3" s="3">
        <v>79040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22971</v>
      </c>
      <c r="C5" s="3">
        <v>31467</v>
      </c>
      <c r="D5" s="3">
        <v>38899</v>
      </c>
      <c r="E5" s="3">
        <v>49202</v>
      </c>
      <c r="F5" s="3">
        <v>49764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24771</v>
      </c>
      <c r="C6" s="3">
        <v>30988</v>
      </c>
      <c r="D6" s="3">
        <v>34125</v>
      </c>
      <c r="E6" s="3">
        <v>38564</v>
      </c>
      <c r="F6" s="3">
        <v>37371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394</v>
      </c>
      <c r="C10" s="3">
        <v>134</v>
      </c>
      <c r="D10" s="3">
        <v>172</v>
      </c>
      <c r="E10" s="3">
        <v>182</v>
      </c>
      <c r="F10" s="3">
        <v>253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</v>
      </c>
      <c r="C12" s="3">
        <v>76574</v>
      </c>
      <c r="D12" s="3">
        <v>86612</v>
      </c>
      <c r="E12" s="3">
        <v>93781</v>
      </c>
      <c r="F12" s="3">
        <v>93180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24232</v>
      </c>
      <c r="C16" s="3">
        <v>42215</v>
      </c>
      <c r="D16" s="3">
        <v>37063</v>
      </c>
      <c r="E16" s="3">
        <v>38702</v>
      </c>
      <c r="F16" s="3">
        <v>36965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5368</v>
      </c>
      <c r="C22" s="3">
        <v>6247</v>
      </c>
      <c r="D22" s="3">
        <v>7413</v>
      </c>
      <c r="E22" s="3">
        <v>8138</v>
      </c>
      <c r="F22" s="3">
        <v>8421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6492</v>
      </c>
      <c r="C23" s="3">
        <v>8912</v>
      </c>
      <c r="D23" s="3">
        <v>10502</v>
      </c>
      <c r="E23" s="3">
        <v>13525</v>
      </c>
      <c r="F23" s="3">
        <v>12366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4409</v>
      </c>
      <c r="C24" s="3">
        <v>44512</v>
      </c>
      <c r="D24" s="3">
        <v>-39156</v>
      </c>
      <c r="E24" s="3">
        <v>-39377</v>
      </c>
      <c r="F24" s="3">
        <v>-36393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7302</v>
      </c>
      <c r="C26" s="3">
        <v>14737</v>
      </c>
      <c r="D26" s="3">
        <v>11317</v>
      </c>
      <c r="E26" s="3">
        <v>11859</v>
      </c>
      <c r="F26" s="3">
        <v>12049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19933</v>
      </c>
      <c r="C36" s="3">
        <v>29470</v>
      </c>
      <c r="D36" s="3">
        <v>32550</v>
      </c>
      <c r="E36" s="3">
        <v>36294</v>
      </c>
      <c r="F36" s="3">
        <v>39433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292693</v>
      </c>
      <c r="C37" s="3">
        <v>405509</v>
      </c>
      <c r="D37" s="3">
        <v>488565</v>
      </c>
      <c r="E37" s="3">
        <v>573563</v>
      </c>
      <c r="F37" s="3">
        <v>656488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18544</v>
      </c>
      <c r="C38" s="3">
        <v>29757</v>
      </c>
      <c r="D38" s="3">
        <v>19133</v>
      </c>
      <c r="E38" s="3">
        <v>22359</v>
      </c>
      <c r="F38" s="3">
        <v>28459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