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<sst xmlns="http://schemas.openxmlformats.org/spreadsheetml/2006/main" count="72" uniqueCount="69">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</sst>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187634</v>
      </c>
      <c r="C2" s="3">
        <v>69266</v>
      </c>
      <c r="D2" s="3">
        <v>92463</v>
      </c>
      <c r="E2" s="3">
        <v>116287</v>
      </c>
      <c r="F2" s="3">
        <v>172762</v>
      </c>
      <c r="G2" s="3">
        <v>383900</v>
      </c>
      <c r="H2" s="3">
        <v>133800</v>
      </c>
      <c r="I2" s="3">
        <v>154700</v>
      </c>
      <c r="J2" s="3">
        <v>182900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14348</v>
      </c>
      <c r="C5" s="3">
        <v>4905</v>
      </c>
      <c r="D5" s="3">
        <v>6957</v>
      </c>
      <c r="E5" s="3">
        <v>9263</v>
      </c>
      <c r="F5" s="3">
        <v>16322</v>
      </c>
      <c r="G5" s="3">
        <v>19802</v>
      </c>
      <c r="H5" s="3">
        <v>23579</v>
      </c>
      <c r="I5" s="3">
        <v>44400</v>
      </c>
      <c r="J5" s="3">
        <v>43600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70183</v>
      </c>
      <c r="C6" s="3">
        <v>24338</v>
      </c>
      <c r="D6" s="3">
        <v>36640</v>
      </c>
      <c r="E6" s="3">
        <v>42532</v>
      </c>
      <c r="F6" s="3">
        <v>60286</v>
      </c>
      <c r="G6" s="3">
        <v>84125</v>
      </c>
      <c r="H6" s="3">
        <v>103680</v>
      </c>
      <c r="I6" s="3">
        <v>97900</v>
      </c>
      <c r="J6" s="3">
        <v>100600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86784</v>
      </c>
      <c r="C7" s="3">
        <v>27590</v>
      </c>
      <c r="D7" s="3">
        <v>39636</v>
      </c>
      <c r="E7" s="3">
        <v>52885</v>
      </c>
      <c r="F7" s="3">
        <v>75716</v>
      </c>
      <c r="G7" s="3">
        <v>94345</v>
      </c>
      <c r="H7" s="3">
        <v>123530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1016</v>
      </c>
      <c r="C10" s="3">
        <v>90</v>
      </c>
      <c r="D10" s="3">
        <v>96</v>
      </c>
      <c r="E10" s="3">
        <v>17</v>
      </c>
      <c r="F10" s="3">
        <v>-1183</v>
      </c>
      <c r="G10" s="3">
        <v>-884</v>
      </c>
      <c r="H10" s="3">
        <v>-1581</v>
      </c>
      <c r="I10" s="3">
        <v>-900</v>
      </c>
      <c r="J10" s="3">
        <v>-2400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968</v>
      </c>
      <c r="C11" s="3">
        <v>316</v>
      </c>
      <c r="D11" s="3">
        <v>77</v>
      </c>
      <c r="E11" s="3">
        <v>407</v>
      </c>
      <c r="F11" s="3">
        <v>1319</v>
      </c>
      <c r="G11" s="3">
        <v>911</v>
      </c>
      <c r="H11" s="3">
        <v>1604</v>
      </c>
      <c r="I11" s="3">
        <v>5900</v>
      </c>
      <c r="J11" s="3">
        <v>6000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1738</v>
      </c>
      <c r="C12" s="3">
        <v>426</v>
      </c>
      <c r="D12" s="3">
        <v>79</v>
      </c>
      <c r="E12" s="3">
        <v>424</v>
      </c>
      <c r="F12" s="3">
        <v>136</v>
      </c>
      <c r="G12" s="3">
        <v>-169775</v>
      </c>
      <c r="H12" s="3">
        <v>125336</v>
      </c>
      <c r="I12" s="3">
        <v>5900</v>
      </c>
      <c r="J12" s="3">
        <v>6000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8829</v>
      </c>
      <c r="C16" s="3">
        <v>5330</v>
      </c>
      <c r="D16" s="3">
        <v>3999</v>
      </c>
      <c r="E16" s="3">
        <v>5701</v>
      </c>
      <c r="F16" s="3">
        <v>4927</v>
      </c>
      <c r="G16" s="3">
        <v>5329</v>
      </c>
      <c r="H16" s="3">
        <v>-2553</v>
      </c>
      <c r="I16" s="3">
        <v>1700</v>
      </c>
      <c r="J16" s="3">
        <v>4700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7767</v>
      </c>
      <c r="C22" s="3">
        <v>3171</v>
      </c>
      <c r="D22" s="3">
        <v>4826</v>
      </c>
      <c r="E22" s="3">
        <v>7677</v>
      </c>
      <c r="F22" s="3">
        <v>12864</v>
      </c>
      <c r="G22" s="3">
        <v>18071</v>
      </c>
      <c r="H22" s="3">
        <v>26277</v>
      </c>
      <c r="I22" s="3">
        <v>142700</v>
      </c>
      <c r="J22" s="3">
        <v>147300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8314</v>
      </c>
      <c r="C23" s="3">
        <v>14477</v>
      </c>
      <c r="D23" s="3">
        <v>18901</v>
      </c>
      <c r="E23" s="3">
        <v>27236</v>
      </c>
      <c r="F23" s="3">
        <v>42648</v>
      </c>
      <c r="G23" s="3">
        <v>55558</v>
      </c>
      <c r="H23" s="3">
        <v>64134</v>
      </c>
      <c r="I23" s="3">
        <v>66500</v>
      </c>
      <c r="J23" s="3">
        <v>54300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6972</v>
      </c>
      <c r="C24" s="3">
        <v>19769</v>
      </c>
      <c r="D24" s="3">
        <v>31708</v>
      </c>
      <c r="E24" s="3">
        <v>29360</v>
      </c>
      <c r="F24" s="3">
        <v>24651</v>
      </c>
      <c r="G24" s="3">
        <v>66747</v>
      </c>
      <c r="H24" s="3">
        <v>65718</v>
      </c>
      <c r="I24" s="3">
        <v>-36400</v>
      </c>
      <c r="J24" s="3">
        <v>7900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10277</v>
      </c>
      <c r="C26" s="3">
        <v>15932</v>
      </c>
      <c r="D26" s="3">
        <v>16696</v>
      </c>
      <c r="E26" s="3">
        <v>23904</v>
      </c>
      <c r="F26" s="3">
        <v>38260</v>
      </c>
      <c r="G26" s="3">
        <v>76092</v>
      </c>
      <c r="H26" s="3">
        <v>87214</v>
      </c>
      <c r="I26" s="3">
        <v>69000</v>
      </c>
      <c r="J26" s="3">
        <v>80100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24871</v>
      </c>
      <c r="C36" s="3">
        <v>31899</v>
      </c>
      <c r="D36" s="3">
        <v>52275</v>
      </c>
      <c r="E36" s="3">
        <v>54035</v>
      </c>
      <c r="F36" s="3">
        <v>213018</v>
      </c>
      <c r="G36" s="3">
        <v>271552</v>
      </c>
      <c r="H36" s="3">
        <v>321524</v>
      </c>
      <c r="I36" s="3">
        <v>347700</v>
      </c>
      <c r="J36" s="3">
        <v>355100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211077</v>
      </c>
      <c r="C37" s="3">
        <v>261170</v>
      </c>
      <c r="D37" s="3">
        <v>348786</v>
      </c>
      <c r="E37" s="3">
        <v>428452</v>
      </c>
      <c r="F37" s="3">
        <v>796396</v>
      </c>
      <c r="G37" s="3">
        <v>931998</v>
      </c>
      <c r="H37" s="3">
        <v>1118662</v>
      </c>
      <c r="I37" s="3">
        <v>1189200</v>
      </c>
      <c r="J37" s="3">
        <v>1332300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83759</v>
      </c>
      <c r="C38" s="3">
        <v>90417</v>
      </c>
      <c r="D38" s="3">
        <v>112315</v>
      </c>
      <c r="E38" s="3">
        <v>116804</v>
      </c>
      <c r="F38" s="3">
        <v>405088</v>
      </c>
      <c r="G38" s="3">
        <v>456875</v>
      </c>
      <c r="H38" s="3">
        <v>575356</v>
      </c>
      <c r="I38" s="3">
        <v>555900</v>
      </c>
      <c r="J38" s="3">
        <v>540800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