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<sst xmlns="http://schemas.openxmlformats.org/spreadsheetml/2006/main" count="72" uniqueCount="69">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</sst>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407642</v>
      </c>
      <c r="C2" s="3">
        <v>151638</v>
      </c>
      <c r="D2" s="3">
        <v>181094</v>
      </c>
      <c r="E2" s="3">
        <v>194746</v>
      </c>
      <c r="F2" s="3">
        <v>215598</v>
      </c>
      <c r="G2" s="3">
        <v>189365</v>
      </c>
      <c r="H2" s="3">
        <v>125685</v>
      </c>
      <c r="I2" s="3">
        <v>87012</v>
      </c>
      <c r="J2" s="3">
        <v>191412</v>
      </c>
      <c r="K2" s="3">
        <v>212404</v>
      </c>
      <c r="L2" s="3">
        <v>225662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161188</v>
      </c>
      <c r="C3" s="3">
        <v>196771</v>
      </c>
      <c r="D3" s="3">
        <v>211201</v>
      </c>
      <c r="E3" s="3">
        <v>212329</v>
      </c>
      <c r="F3" s="3">
        <v>269869</v>
      </c>
      <c r="G3" s="3">
        <v>340649</v>
      </c>
      <c r="H3" s="3">
        <v>245723</v>
      </c>
      <c r="I3" s="3">
        <v>152143</v>
      </c>
      <c r="J3" s="3">
        <v>133705</v>
      </c>
      <c r="K3" s="3">
        <v>157383</v>
      </c>
      <c r="L3" s="3">
        <v>180604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30844</v>
      </c>
      <c r="C6" s="3">
        <v>36774</v>
      </c>
      <c r="D6" s="3">
        <v>35363</v>
      </c>
      <c r="E6" s="3">
        <v>45178</v>
      </c>
      <c r="F6" s="3">
        <v>53428</v>
      </c>
      <c r="G6" s="3">
        <v>54245</v>
      </c>
      <c r="H6" s="3">
        <v>48297</v>
      </c>
      <c r="I6" s="3">
        <v>43358</v>
      </c>
      <c r="J6" s="3">
        <v>47597</v>
      </c>
      <c r="K6" s="3">
        <v>43530</v>
      </c>
      <c r="L6" s="3">
        <v>53880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130344</v>
      </c>
      <c r="C7" s="3">
        <v>159997</v>
      </c>
      <c r="D7" s="3">
        <v>175838</v>
      </c>
      <c r="E7" s="3">
        <v>-149085</v>
      </c>
      <c r="F7" s="3">
        <v>-211035</v>
      </c>
      <c r="G7" s="3">
        <v>-305811</v>
      </c>
      <c r="H7" s="3">
        <v>-242387</v>
      </c>
      <c r="I7" s="3">
        <v>-88873</v>
      </c>
      <c r="J7" s="3">
        <v>17039</v>
      </c>
      <c r="K7" s="3">
        <v>3940</v>
      </c>
      <c r="L7" s="3">
        <v>98348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482</v>
      </c>
      <c r="C10" s="3">
        <v>528</v>
      </c>
      <c r="D10" s="3">
        <v>829</v>
      </c>
      <c r="E10" s="3">
        <v>2167</v>
      </c>
      <c r="F10" s="3">
        <v>2515</v>
      </c>
      <c r="G10" s="3">
        <v>1086</v>
      </c>
      <c r="H10" s="3">
        <v>1525</v>
      </c>
      <c r="I10" s="3">
        <v>1490</v>
      </c>
      <c r="J10" s="3">
        <v>2203</v>
      </c>
      <c r="K10" s="3">
        <v>2228</v>
      </c>
      <c r="L10" s="3">
        <v>4488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21024</v>
      </c>
      <c r="C11" s="3">
        <v>55183</v>
      </c>
      <c r="D11" s="3">
        <v>59649</v>
      </c>
      <c r="E11" s="3">
        <v>57869</v>
      </c>
      <c r="F11" s="3">
        <v>47352</v>
      </c>
      <c r="G11" s="3">
        <v>30733</v>
      </c>
      <c r="H11" s="3">
        <v>39496</v>
      </c>
      <c r="I11" s="3">
        <v>48675</v>
      </c>
      <c r="J11" s="3">
        <v>51364</v>
      </c>
      <c r="K11" s="3">
        <v>63566</v>
      </c>
      <c r="L11" s="3">
        <v>83380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16386</v>
      </c>
      <c r="C12" s="3">
        <v>320681</v>
      </c>
      <c r="D12" s="3">
        <v>312608</v>
      </c>
      <c r="E12" s="3">
        <v>185</v>
      </c>
      <c r="F12" s="3">
        <v>-92</v>
      </c>
      <c r="G12" s="3">
        <v>501</v>
      </c>
      <c r="H12" s="3">
        <v>1005</v>
      </c>
      <c r="I12" s="3">
        <v>2052</v>
      </c>
      <c r="J12" s="3">
        <v>-396</v>
      </c>
      <c r="K12" s="3">
        <v>-29</v>
      </c>
      <c r="L12" s="3">
        <v>10255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30155</v>
      </c>
      <c r="C16" s="3">
        <v>21502</v>
      </c>
      <c r="D16" s="3">
        <v>-802</v>
      </c>
      <c r="E16" s="3">
        <v>21384</v>
      </c>
      <c r="F16" s="3">
        <v>36320</v>
      </c>
      <c r="G16" s="3">
        <v>52367</v>
      </c>
      <c r="H16" s="3">
        <v>39757</v>
      </c>
      <c r="I16" s="3">
        <v>-45506</v>
      </c>
      <c r="J16" s="3">
        <v>-150244</v>
      </c>
      <c r="K16" s="3">
        <v>-29621</v>
      </c>
      <c r="L16" s="3">
        <v>-36993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959</v>
      </c>
      <c r="E17" s="3">
        <v>1872</v>
      </c>
      <c r="F17" s="3">
        <v>153</v>
      </c>
      <c r="G17" s="3">
        <v>402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-555</v>
      </c>
      <c r="C19" s="3">
        <v>-6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93369</v>
      </c>
      <c r="C22" s="3">
        <v>77055</v>
      </c>
      <c r="D22" s="3">
        <v>81587</v>
      </c>
      <c r="E22" s="3">
        <v>87808</v>
      </c>
      <c r="F22" s="3">
        <v>55332</v>
      </c>
      <c r="G22" s="3">
        <v>71301</v>
      </c>
      <c r="H22" s="3">
        <v>82566</v>
      </c>
      <c r="I22" s="3">
        <v>93071</v>
      </c>
      <c r="J22" s="3">
        <v>98733</v>
      </c>
      <c r="K22" s="3">
        <v>98927</v>
      </c>
      <c r="L22" s="3">
        <v>98339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8704</v>
      </c>
      <c r="C23" s="3">
        <v>8710</v>
      </c>
      <c r="D23" s="3">
        <v>6525</v>
      </c>
      <c r="E23" s="3">
        <v>10891</v>
      </c>
      <c r="F23" s="3">
        <v>11888</v>
      </c>
      <c r="G23" s="3">
        <v>10324</v>
      </c>
      <c r="H23" s="3">
        <v>10293</v>
      </c>
      <c r="I23" s="3">
        <v>9983</v>
      </c>
      <c r="J23" s="3">
        <v>6999</v>
      </c>
      <c r="K23" s="3">
        <v>3692</v>
      </c>
      <c r="L23" s="3">
        <v>3590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30771</v>
      </c>
      <c r="C24" s="3">
        <v>42633</v>
      </c>
      <c r="D24" s="3">
        <v>-38618</v>
      </c>
      <c r="E24" s="3">
        <v>35446</v>
      </c>
      <c r="F24" s="3">
        <v>-89460</v>
      </c>
      <c r="G24" s="3">
        <v>-100796</v>
      </c>
      <c r="H24" s="3">
        <v>-90188</v>
      </c>
      <c r="I24" s="3">
        <v>-83811</v>
      </c>
      <c r="J24" s="3">
        <v>-199490</v>
      </c>
      <c r="K24" s="3">
        <v>-120776</v>
      </c>
      <c r="L24" s="3">
        <v>-51101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12774</v>
      </c>
      <c r="C26" s="3">
        <v>24169</v>
      </c>
      <c r="D26" s="3">
        <v>29028</v>
      </c>
      <c r="E26" s="3">
        <v>14549</v>
      </c>
      <c r="F26" s="3">
        <v>73593</v>
      </c>
      <c r="G26" s="3">
        <v>55089</v>
      </c>
      <c r="H26" s="3">
        <v>86792</v>
      </c>
      <c r="I26" s="3">
        <v>20689</v>
      </c>
      <c r="J26" s="3">
        <v>1687</v>
      </c>
      <c r="K26" s="3">
        <v>7915</v>
      </c>
      <c r="L26" s="3">
        <v>7551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1602663</v>
      </c>
      <c r="C36" s="3">
        <v>1606121</v>
      </c>
      <c r="D36" s="3">
        <v>1605785</v>
      </c>
      <c r="E36" s="3">
        <v>1812110</v>
      </c>
      <c r="F36" s="3">
        <v>2125374</v>
      </c>
      <c r="G36" s="3">
        <v>2459486</v>
      </c>
      <c r="H36" s="3">
        <v>2574661</v>
      </c>
      <c r="I36" s="3">
        <v>2578388</v>
      </c>
      <c r="J36" s="3">
        <v>2501013</v>
      </c>
      <c r="K36" s="3">
        <v>2434829</v>
      </c>
      <c r="L36" s="3">
        <v>2342763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1786348</v>
      </c>
      <c r="C37" s="3">
        <v>1878425</v>
      </c>
      <c r="D37" s="3">
        <v>2136346</v>
      </c>
      <c r="E37" s="3">
        <v>2631731</v>
      </c>
      <c r="F37" s="3">
        <v>2834280</v>
      </c>
      <c r="G37" s="3">
        <v>2922451</v>
      </c>
      <c r="H37" s="3">
        <v>2984416</v>
      </c>
      <c r="I37" s="3">
        <v>2878275</v>
      </c>
      <c r="J37" s="3">
        <v>2768878</v>
      </c>
      <c r="K37" s="3">
        <v>2764637</v>
      </c>
      <c r="L37" s="3">
        <v>2668887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989285</v>
      </c>
      <c r="C38" s="3">
        <v>1036548</v>
      </c>
      <c r="D38" s="3">
        <v>1063358</v>
      </c>
      <c r="E38" s="3">
        <v>1465886</v>
      </c>
      <c r="F38" s="3">
        <v>1538852</v>
      </c>
      <c r="G38" s="3">
        <v>1551686</v>
      </c>
      <c r="H38" s="3">
        <v>1538253</v>
      </c>
      <c r="I38" s="3">
        <v>1475279</v>
      </c>
      <c r="J38" s="3">
        <v>1330954</v>
      </c>
      <c r="K38" s="3">
        <v>1456711</v>
      </c>
      <c r="L38" s="3">
        <v>1496442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