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<sst xmlns="http://schemas.openxmlformats.org/spreadsheetml/2006/main" count="72" uniqueCount="69">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</sst>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146581</v>
      </c>
      <c r="C2" s="3">
        <v>174870</v>
      </c>
      <c r="D2" s="3">
        <v>53155</v>
      </c>
      <c r="E2" s="3">
        <v>59998</v>
      </c>
      <c r="F2" s="3">
        <v>67060</v>
      </c>
      <c r="G2" s="3">
        <v>69126</v>
      </c>
      <c r="H2" s="3">
        <v>75133</v>
      </c>
      <c r="I2" s="3">
        <v>327868</v>
      </c>
      <c r="J2" s="3">
        <v>87164</v>
      </c>
      <c r="K2" s="3">
        <v>104609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32562</v>
      </c>
      <c r="C3" s="3">
        <v>34634</v>
      </c>
      <c r="D3" s="3">
        <v>7352</v>
      </c>
      <c r="E3" s="3">
        <v>9641</v>
      </c>
      <c r="F3" s="3">
        <v>10815</v>
      </c>
      <c r="G3" s="3">
        <v>12501</v>
      </c>
      <c r="H3" s="3">
        <v>14269</v>
      </c>
      <c r="I3" s="3">
        <v>13180</v>
      </c>
      <c r="J3" s="3">
        <v>13814</v>
      </c>
      <c r="K3" s="3">
        <v>15692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35691</v>
      </c>
      <c r="C5" s="3">
        <v>33225</v>
      </c>
      <c r="D5" s="3">
        <v>39864</v>
      </c>
      <c r="E5" s="3">
        <v>49104</v>
      </c>
      <c r="F5" s="3">
        <v>66333</v>
      </c>
      <c r="G5" s="3">
        <v>56064</v>
      </c>
      <c r="H5" s="3">
        <v>59798</v>
      </c>
      <c r="I5" s="3">
        <v>61723</v>
      </c>
      <c r="J5" s="3">
        <v>62811</v>
      </c>
      <c r="K5" s="3">
        <v>64200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90696</v>
      </c>
      <c r="C6" s="3">
        <v>106318</v>
      </c>
      <c r="D6" s="3">
        <v>124156</v>
      </c>
      <c r="E6" s="3">
        <v>140617</v>
      </c>
      <c r="F6" s="3">
        <v>164994</v>
      </c>
      <c r="G6" s="3">
        <v>194527</v>
      </c>
      <c r="H6" s="3">
        <v>207905</v>
      </c>
      <c r="I6" s="3">
        <v>224314</v>
      </c>
      <c r="J6" s="3">
        <v>229671</v>
      </c>
      <c r="K6" s="3">
        <v>241689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-3579</v>
      </c>
      <c r="C7" s="3">
        <v>-3463</v>
      </c>
      <c r="D7" s="3">
        <v>-121575</v>
      </c>
      <c r="E7" s="3">
        <v>-141902</v>
      </c>
      <c r="F7" s="3">
        <v>-166217</v>
      </c>
      <c r="G7" s="3">
        <v>-188856</v>
      </c>
      <c r="H7" s="3">
        <v>-172812</v>
      </c>
      <c r="I7" s="3">
        <v>25604</v>
      </c>
      <c r="J7" s="3">
        <v>-221225</v>
      </c>
      <c r="K7" s="3">
        <v>-224976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221</v>
      </c>
      <c r="I10" s="3">
        <v>418</v>
      </c>
      <c r="J10" s="3">
        <v>934</v>
      </c>
      <c r="K10" s="3">
        <v>2385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-62</v>
      </c>
      <c r="C12" s="3">
        <v>-4</v>
      </c>
      <c r="D12" s="3">
        <v>-205</v>
      </c>
      <c r="E12" s="3">
        <v>-58</v>
      </c>
      <c r="F12" s="3">
        <v>-158</v>
      </c>
      <c r="G12" s="3">
        <v>-764</v>
      </c>
      <c r="H12" s="3">
        <v>-498</v>
      </c>
      <c r="I12" s="3">
        <v>-732</v>
      </c>
      <c r="J12" s="3">
        <v>356</v>
      </c>
      <c r="K12" s="3">
        <v>-232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560</v>
      </c>
      <c r="C16" s="3">
        <v>-136</v>
      </c>
      <c r="D16" s="3">
        <v>429</v>
      </c>
      <c r="E16" s="3">
        <v>422</v>
      </c>
      <c r="F16" s="3">
        <v>346</v>
      </c>
      <c r="G16" s="3">
        <v>393</v>
      </c>
      <c r="H16" s="3">
        <v>-996</v>
      </c>
      <c r="I16" s="3">
        <v>1381</v>
      </c>
      <c r="J16" s="3">
        <v>1504</v>
      </c>
      <c r="K16" s="3">
        <v>1247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-165</v>
      </c>
      <c r="E19" s="3">
        <v>-98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6591</v>
      </c>
      <c r="C22" s="3">
        <v>7000</v>
      </c>
      <c r="D22" s="3">
        <v>7100</v>
      </c>
      <c r="E22" s="3">
        <v>5300</v>
      </c>
      <c r="F22" s="3">
        <v>6300</v>
      </c>
      <c r="G22" s="3">
        <v>6700</v>
      </c>
      <c r="H22" s="3">
        <v>6900</v>
      </c>
      <c r="I22" s="3">
        <v>8800</v>
      </c>
      <c r="J22" s="3">
        <v>11600</v>
      </c>
      <c r="K22" s="3">
        <v>12600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10155</v>
      </c>
      <c r="C23" s="3">
        <v>10344</v>
      </c>
      <c r="D23" s="3">
        <v>11735</v>
      </c>
      <c r="E23" s="3">
        <v>15104</v>
      </c>
      <c r="F23" s="3">
        <v>17457</v>
      </c>
      <c r="G23" s="3">
        <v>16538</v>
      </c>
      <c r="H23" s="3">
        <v>16005</v>
      </c>
      <c r="I23" s="3">
        <v>18303</v>
      </c>
      <c r="J23" s="3">
        <v>20256</v>
      </c>
      <c r="K23" s="3">
        <v>21090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-7335</v>
      </c>
      <c r="C24" s="3">
        <v>-21632</v>
      </c>
      <c r="D24" s="3">
        <v>-21394</v>
      </c>
      <c r="E24" s="3">
        <v>-22364</v>
      </c>
      <c r="F24" s="3">
        <v>-14388</v>
      </c>
      <c r="G24" s="3">
        <v>-16971</v>
      </c>
      <c r="H24" s="3">
        <v>-1428</v>
      </c>
      <c r="I24" s="3">
        <v>-14999</v>
      </c>
      <c r="J24" s="3">
        <v>-3142</v>
      </c>
      <c r="K24" s="3">
        <v>33962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3744</v>
      </c>
      <c r="C26" s="3">
        <v>4442</v>
      </c>
      <c r="D26" s="3">
        <v>6183</v>
      </c>
      <c r="E26" s="3">
        <v>9850</v>
      </c>
      <c r="F26" s="3">
        <v>10992</v>
      </c>
      <c r="G26" s="3">
        <v>10455</v>
      </c>
      <c r="H26" s="3">
        <v>23483</v>
      </c>
      <c r="I26" s="3">
        <v>19786</v>
      </c>
      <c r="J26" s="3">
        <v>13276</v>
      </c>
      <c r="K26" s="3">
        <v>10076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10345</v>
      </c>
      <c r="D36" s="3">
        <v>9443</v>
      </c>
      <c r="E36" s="3">
        <v>14104</v>
      </c>
      <c r="F36" s="3">
        <v>18290</v>
      </c>
      <c r="G36" s="3">
        <v>21860</v>
      </c>
      <c r="H36" s="3">
        <v>39746</v>
      </c>
      <c r="I36" s="3">
        <v>45688</v>
      </c>
      <c r="J36" s="3">
        <v>46440</v>
      </c>
      <c r="K36" s="3">
        <v>39532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110861</v>
      </c>
      <c r="D37" s="3">
        <v>142998</v>
      </c>
      <c r="E37" s="3">
        <v>153734</v>
      </c>
      <c r="F37" s="3">
        <v>177034</v>
      </c>
      <c r="G37" s="3">
        <v>185921</v>
      </c>
      <c r="H37" s="3">
        <v>184617</v>
      </c>
      <c r="I37" s="3">
        <v>201114</v>
      </c>
      <c r="J37" s="3">
        <v>231617</v>
      </c>
      <c r="K37" s="3">
        <v>334372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-68509</v>
      </c>
      <c r="C38" s="3">
        <v>24751</v>
      </c>
      <c r="D38" s="3">
        <v>27639</v>
      </c>
      <c r="E38" s="3">
        <v>27408</v>
      </c>
      <c r="F38" s="3">
        <v>32053</v>
      </c>
      <c r="G38" s="3">
        <v>40408</v>
      </c>
      <c r="H38" s="3">
        <v>45082</v>
      </c>
      <c r="I38" s="3">
        <v>45009</v>
      </c>
      <c r="J38" s="3">
        <v>43326</v>
      </c>
      <c r="K38" s="3">
        <v>64212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