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<sst xmlns="http://schemas.openxmlformats.org/spreadsheetml/2006/main" count="72" uniqueCount="69">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</sst>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131122</v>
      </c>
      <c r="C2" s="3">
        <v>186054</v>
      </c>
      <c r="D2" s="3">
        <v>241521</v>
      </c>
      <c r="E2" s="3">
        <v>279826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2314</v>
      </c>
      <c r="C5" s="3">
        <v>3170</v>
      </c>
      <c r="D5" s="3">
        <v>3948</v>
      </c>
      <c r="E5" s="3">
        <v>4522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29973</v>
      </c>
      <c r="C6" s="3">
        <v>49172</v>
      </c>
      <c r="D6" s="3">
        <v>57117</v>
      </c>
      <c r="E6" s="3">
        <v>71558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104771</v>
      </c>
      <c r="C7" s="3">
        <v>141162</v>
      </c>
      <c r="D7" s="3">
        <v>182537</v>
      </c>
      <c r="E7" s="3">
        <v>196690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</v>
      </c>
      <c r="C10" s="3">
        <v>47</v>
      </c>
      <c r="D10" s="3">
        <v>128</v>
      </c>
      <c r="E10" s="3">
        <v>367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2457</v>
      </c>
      <c r="C11" s="3">
        <v>8185</v>
      </c>
      <c r="D11" s="3">
        <v>8634</v>
      </c>
      <c r="E11" s="3">
        <v>4385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3750</v>
      </c>
      <c r="C12" s="3">
        <v>1778</v>
      </c>
      <c r="D12" s="3">
        <v>3169</v>
      </c>
      <c r="E12" s="3">
        <v>1537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</v>
      </c>
      <c r="C16" s="3">
        <v>311</v>
      </c>
      <c r="D16" s="3">
        <v>-270</v>
      </c>
      <c r="E16" s="3">
        <v>-10937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-23</v>
      </c>
      <c r="C18" s="3">
        <v>4</v>
      </c>
      <c r="D18" s="3">
        <v>4</v>
      </c>
      <c r="E18" s="3">
        <v>-489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-1325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5310</v>
      </c>
      <c r="C22" s="3">
        <v>13602</v>
      </c>
      <c r="D22" s="3">
        <v>29140</v>
      </c>
      <c r="E22" s="3">
        <v>41253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1692</v>
      </c>
      <c r="C23" s="3">
        <v>2774</v>
      </c>
      <c r="D23" s="3">
        <v>4108</v>
      </c>
      <c r="E23" s="3">
        <v>5561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4056</v>
      </c>
      <c r="C24" s="3">
        <v>10959</v>
      </c>
      <c r="D24" s="3">
        <v>8855</v>
      </c>
      <c r="E24" s="3">
        <v>9235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6755</v>
      </c>
      <c r="C26" s="3">
        <v>42376</v>
      </c>
      <c r="D26" s="3">
        <v>60520</v>
      </c>
      <c r="E26" s="3">
        <v>108789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70917</v>
      </c>
      <c r="D36" s="3">
        <v>103789</v>
      </c>
      <c r="E36" s="3">
        <v>159350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248928</v>
      </c>
      <c r="D37" s="3">
        <v>344538</v>
      </c>
      <c r="E37" s="3">
        <v>417293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47363</v>
      </c>
      <c r="C38" s="3">
        <v>254229</v>
      </c>
      <c r="D38" s="3">
        <v>123088</v>
      </c>
      <c r="E38" s="3">
        <v>169793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