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<sst xmlns="http://schemas.openxmlformats.org/spreadsheetml/2006/main" count="72" uniqueCount="69">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</sst>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50705</v>
      </c>
      <c r="C5" s="3">
        <v>36731</v>
      </c>
      <c r="D5" s="3">
        <v>26284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8905</v>
      </c>
      <c r="C6" s="3">
        <v>6550</v>
      </c>
      <c r="D6" s="3">
        <v>10342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-2108</v>
      </c>
      <c r="C7" s="3">
        <v>-2497</v>
      </c>
      <c r="D7" s="3">
        <v>-2500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-3759</v>
      </c>
      <c r="C10" s="3">
        <v>-3999</v>
      </c>
      <c r="D10" s="3">
        <v>-4252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4502</v>
      </c>
      <c r="C11" s="3">
        <v>1737</v>
      </c>
      <c r="D11" s="3">
        <v>323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28132</v>
      </c>
      <c r="C12" s="3">
        <v>19752</v>
      </c>
      <c r="D12" s="3">
        <v>27477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-121</v>
      </c>
      <c r="D16" s="3">
        <v>-29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1069</v>
      </c>
      <c r="C22" s="3">
        <v>903</v>
      </c>
      <c r="D22" s="3">
        <v>377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1387</v>
      </c>
      <c r="C23" s="3">
        <v>741</v>
      </c>
      <c r="D23" s="3">
        <v>2305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-4451</v>
      </c>
      <c r="C24" s="3">
        <v>-3769</v>
      </c>
      <c r="D24" s="3">
        <v>-18789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553</v>
      </c>
      <c r="C26" s="3">
        <v>-46</v>
      </c>
      <c r="D26" s="3">
        <v>613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560</v>
      </c>
      <c r="D36" s="3">
        <v>785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19989</v>
      </c>
      <c r="D37" s="3">
        <v>73948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177364</v>
      </c>
      <c r="C38" s="3">
        <v>218235</v>
      </c>
      <c r="D38" s="3">
        <v>16358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2023-12-22T01:44:38Z</cp:lastPrinted>
  <dcterms:created xsi:type="dcterms:W3CDTF">2023-12-22T01:44:38Z</dcterms:created>
  <dcterms:modified xsi:type="dcterms:W3CDTF">2023-12-22T01:44:38Z</dcterms:modified>
</cp:coreProperties>
</file>