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<sst xmlns="http://schemas.openxmlformats.org/spreadsheetml/2006/main" count="72" uniqueCount="68">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</sst>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2157530</v>
      </c>
      <c r="D2" s="3">
        <v>9514475</v>
      </c>
      <c r="E2" s="3">
        <v>63852766</v>
      </c>
      <c r="F2" s="3">
        <v>72913615</v>
      </c>
      <c r="G2" s="3">
        <v>91019508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766821</v>
      </c>
      <c r="D3" s="3">
        <v>6146490</v>
      </c>
      <c r="E3" s="3">
        <v>45619355</v>
      </c>
      <c r="F3" s="3">
        <v>54715897</v>
      </c>
      <c r="G3" s="3">
        <v>67684020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2361698</v>
      </c>
      <c r="D6" s="3">
        <v>3411862</v>
      </c>
      <c r="E6" s="3">
        <v>16718710</v>
      </c>
      <c r="F6" s="3">
        <v>11383658</v>
      </c>
      <c r="G6" s="3">
        <v>18397573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331289</v>
      </c>
      <c r="C7" s="3">
        <v>29208</v>
      </c>
      <c r="D7" s="3">
        <v>180796</v>
      </c>
      <c r="E7" s="3">
        <v>628618</v>
      </c>
      <c r="F7" s="3">
        <v>5146230</v>
      </c>
      <c r="G7" s="3">
        <v>964330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-69951</v>
      </c>
      <c r="D10" s="3">
        <v>-117842</v>
      </c>
      <c r="E10" s="3">
        <v>-376641</v>
      </c>
      <c r="F10" s="3">
        <v>-581660</v>
      </c>
      <c r="G10" s="3">
        <v>-1096992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69951</v>
      </c>
      <c r="D11" s="3">
        <v>197842</v>
      </c>
      <c r="E11" s="3">
        <v>934212</v>
      </c>
      <c r="F11" s="3">
        <v>1068971</v>
      </c>
      <c r="G11" s="3">
        <v>1103517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69951</v>
      </c>
      <c r="D12" s="3">
        <v>197842</v>
      </c>
      <c r="E12" s="3">
        <v>1360887</v>
      </c>
      <c r="F12" s="3">
        <v>1068971</v>
      </c>
      <c r="G12" s="3">
        <v>1103517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107534</v>
      </c>
      <c r="F16" s="3">
        <v>62578</v>
      </c>
      <c r="G16" s="3">
        <v>1045966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-426675</v>
      </c>
      <c r="F17" s="3">
        <v>-222038</v>
      </c>
      <c r="G17" s="3">
        <v>249776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173652</v>
      </c>
      <c r="D22" s="3">
        <v>295666</v>
      </c>
      <c r="E22" s="3">
        <v>1285202</v>
      </c>
      <c r="F22" s="3">
        <v>1053808</v>
      </c>
      <c r="G22" s="3">
        <v>964330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114227</v>
      </c>
      <c r="F23" s="3">
        <v>90183</v>
      </c>
      <c r="G23" s="3">
        <v>81993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331289</v>
      </c>
      <c r="C24" s="3">
        <v>673557</v>
      </c>
      <c r="D24" s="3">
        <v>-442727</v>
      </c>
      <c r="E24" s="3">
        <v>1030748</v>
      </c>
      <c r="F24" s="3">
        <v>-1230595</v>
      </c>
      <c r="G24" s="3">
        <v>-5243239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66291</v>
      </c>
      <c r="D26" s="3">
        <v>154223</v>
      </c>
      <c r="E26" s="3">
        <v>372607</v>
      </c>
      <c r="F26" s="3">
        <v>202291</v>
      </c>
      <c r="G26" s="3">
        <v>195763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147769</v>
      </c>
      <c r="D36" s="3">
        <v>526571</v>
      </c>
      <c r="E36" s="3">
        <v>1521267</v>
      </c>
      <c r="F36" s="3">
        <v>2141212</v>
      </c>
      <c r="G36" s="3">
        <v>2041141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498175</v>
      </c>
      <c r="D37" s="3">
        <v>8011929</v>
      </c>
      <c r="E37" s="3">
        <v>27714262</v>
      </c>
      <c r="F37" s="3">
        <v>27932480</v>
      </c>
      <c r="G37" s="3">
        <v>36305547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-154551</v>
      </c>
      <c r="C38" s="3">
        <v>858819</v>
      </c>
      <c r="D38" s="3">
        <v>7877544</v>
      </c>
      <c r="E38" s="3">
        <v>24430720</v>
      </c>
      <c r="F38" s="3">
        <v>25322607</v>
      </c>
      <c r="G38" s="3">
        <v>31397901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