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<sst xmlns="http://schemas.openxmlformats.org/spreadsheetml/2006/main" count="72" uniqueCount="69">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</sst>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7940</v>
      </c>
      <c r="C6" s="3">
        <v>8284</v>
      </c>
      <c r="D6" s="3">
        <v>2614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19060</v>
      </c>
      <c r="C7" s="3">
        <v>19752</v>
      </c>
      <c r="D7" s="3">
        <v>4356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515</v>
      </c>
      <c r="C10" s="3">
        <v>167</v>
      </c>
      <c r="D10" s="3">
        <v>38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297</v>
      </c>
      <c r="C11" s="3">
        <v>1310</v>
      </c>
      <c r="D11" s="3">
        <v>606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-13102</v>
      </c>
      <c r="C12" s="3">
        <v>2897</v>
      </c>
      <c r="D12" s="3">
        <v>-1310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674</v>
      </c>
      <c r="D16" s="3">
        <v>-647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6432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-2665</v>
      </c>
      <c r="C18" s="3">
        <v>-3114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-7626</v>
      </c>
      <c r="C19" s="3">
        <v>-451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4123</v>
      </c>
      <c r="C22" s="3">
        <v>3075</v>
      </c>
      <c r="D22" s="3">
        <v>391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460</v>
      </c>
      <c r="C23" s="3">
        <v>46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20538</v>
      </c>
      <c r="C24" s="3">
        <v>3650</v>
      </c>
      <c r="D24" s="3">
        <v>-10454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1945</v>
      </c>
      <c r="C26" s="3">
        <v>131</v>
      </c>
      <c r="D26" s="3">
        <v>35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13032</v>
      </c>
      <c r="C36" s="3">
        <v>7894</v>
      </c>
      <c r="D36" s="3">
        <v>1940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37549</v>
      </c>
      <c r="C37" s="3">
        <v>36292</v>
      </c>
      <c r="D37" s="3">
        <v>6695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20350</v>
      </c>
      <c r="C38" s="3">
        <v>40317</v>
      </c>
      <c r="D38" s="3">
        <v>2316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