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<sst xmlns="http://schemas.openxmlformats.org/spreadsheetml/2006/main" count="72" uniqueCount="68">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</sst>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86958</v>
      </c>
      <c r="C6" s="3">
        <v>148400</v>
      </c>
      <c r="D6" s="3">
        <v>99916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321649</v>
      </c>
      <c r="C7" s="3">
        <v>286241</v>
      </c>
      <c r="D7" s="3">
        <v>105068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7276</v>
      </c>
      <c r="D11" s="3">
        <v>24000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182653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34997</v>
      </c>
      <c r="C23" s="3">
        <v>78257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-104140</v>
      </c>
      <c r="C24" s="3">
        <v>-255626</v>
      </c>
      <c r="D24" s="3">
        <v>11196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249304</v>
      </c>
      <c r="D26" s="3">
        <v>153768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