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<sst xmlns="http://schemas.openxmlformats.org/spreadsheetml/2006/main" count="72" uniqueCount="68">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</sst>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19611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479409</v>
      </c>
      <c r="C6" s="3">
        <v>374911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14764</v>
      </c>
      <c r="C7" s="3">
        <v>50612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179051</v>
      </c>
      <c r="C10" s="3">
        <v>-493389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644448</v>
      </c>
      <c r="C11" s="3">
        <v>488865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544448</v>
      </c>
      <c r="C12" s="3">
        <v>256464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16901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100000</v>
      </c>
      <c r="C19" s="3">
        <v>215500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14764</v>
      </c>
      <c r="C22" s="3">
        <v>31001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-437544</v>
      </c>
      <c r="C24" s="3">
        <v>-5369482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100000</v>
      </c>
      <c r="C26" s="3">
        <v>1000873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1233520</v>
      </c>
      <c r="C36" s="3">
        <v>1202519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1282491</v>
      </c>
      <c r="C37" s="3">
        <v>1237061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2807732</v>
      </c>
      <c r="C38" s="3">
        <v>3308804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2023-12-22T01:44:38Z</cp:lastPrinted>
  <dcterms:created xsi:type="dcterms:W3CDTF">2023-12-22T01:44:38Z</dcterms:created>
  <dcterms:modified xsi:type="dcterms:W3CDTF">2023-12-22T01:44:38Z</dcterms:modified>
</cp:coreProperties>
</file>