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<sst xmlns="http://schemas.openxmlformats.org/spreadsheetml/2006/main" count="72" uniqueCount="68">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</sst>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307949</v>
      </c>
      <c r="D5" s="3">
        <v>384093</v>
      </c>
      <c r="E5" s="3">
        <v>945123</v>
      </c>
      <c r="F5" s="3">
        <v>2051802</v>
      </c>
      <c r="G5" s="3">
        <v>2051802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50603</v>
      </c>
      <c r="D6" s="3">
        <v>237752</v>
      </c>
      <c r="E6" s="3">
        <v>6629983</v>
      </c>
      <c r="F6" s="3">
        <v>2013288</v>
      </c>
      <c r="G6" s="3">
        <v>111789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253511</v>
      </c>
      <c r="C7" s="3">
        <v>0</v>
      </c>
      <c r="D7" s="3">
        <v>0</v>
      </c>
      <c r="E7" s="3">
        <v>0</v>
      </c>
      <c r="F7" s="3">
        <v>-2051802</v>
      </c>
      <c r="G7" s="3">
        <v>-2051802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14301</v>
      </c>
      <c r="E11" s="3">
        <v>-90256</v>
      </c>
      <c r="F11" s="3">
        <v>-90007</v>
      </c>
      <c r="G11" s="3">
        <v>90000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-4478</v>
      </c>
      <c r="D12" s="3">
        <v>3562</v>
      </c>
      <c r="E12" s="3">
        <v>-180072</v>
      </c>
      <c r="F12" s="3">
        <v>-181446</v>
      </c>
      <c r="G12" s="3">
        <v>7963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12037</v>
      </c>
      <c r="D22" s="3">
        <v>3717</v>
      </c>
      <c r="E22" s="3">
        <v>3794</v>
      </c>
      <c r="F22" s="3">
        <v>2527</v>
      </c>
      <c r="G22" s="3">
        <v>625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7293750</v>
      </c>
      <c r="F23" s="3">
        <v>1968000</v>
      </c>
      <c r="G23" s="3">
        <v>96000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253511</v>
      </c>
      <c r="C24" s="3">
        <v>-11889</v>
      </c>
      <c r="D24" s="3">
        <v>27949</v>
      </c>
      <c r="E24" s="3">
        <v>140724</v>
      </c>
      <c r="F24" s="3">
        <v>137595</v>
      </c>
      <c r="G24" s="3">
        <v>102453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9096</v>
      </c>
      <c r="D26" s="3">
        <v>4164</v>
      </c>
      <c r="E26" s="3">
        <v>1129</v>
      </c>
      <c r="F26" s="3">
        <v>53571</v>
      </c>
      <c r="G26" s="3">
        <v>53571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3948</v>
      </c>
      <c r="D36" s="3">
        <v>5064</v>
      </c>
      <c r="E36" s="3">
        <v>2685</v>
      </c>
      <c r="F36" s="3">
        <v>515</v>
      </c>
      <c r="G36" s="3">
        <v>233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65881</v>
      </c>
      <c r="D37" s="3">
        <v>75013</v>
      </c>
      <c r="E37" s="3">
        <v>38144</v>
      </c>
      <c r="F37" s="3">
        <v>30847</v>
      </c>
      <c r="G37" s="3">
        <v>19857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253028</v>
      </c>
      <c r="C38" s="3">
        <v>19271</v>
      </c>
      <c r="D38" s="3">
        <v>818475</v>
      </c>
      <c r="E38" s="3">
        <v>966907</v>
      </c>
      <c r="F38" s="3">
        <v>1096747</v>
      </c>
      <c r="G38" s="3">
        <v>1191908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2023-12-22T01:44:38Z</cp:lastPrinted>
  <dcterms:created xsi:type="dcterms:W3CDTF">2023-12-22T01:44:38Z</dcterms:created>
  <dcterms:modified xsi:type="dcterms:W3CDTF">2023-12-22T01:44:38Z</dcterms:modified>
</cp:coreProperties>
</file>