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<sst xmlns="http://schemas.openxmlformats.org/spreadsheetml/2006/main" count="72" uniqueCount="69">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</sst>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168922</v>
      </c>
      <c r="C2" s="3">
        <v>192539</v>
      </c>
      <c r="D2" s="3">
        <v>250891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24819</v>
      </c>
      <c r="C6" s="3">
        <v>24589</v>
      </c>
      <c r="D6" s="3">
        <v>29453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159744</v>
      </c>
      <c r="C7" s="3">
        <v>193280</v>
      </c>
      <c r="D7" s="3">
        <v>230720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794</v>
      </c>
      <c r="C11" s="3">
        <v>1005</v>
      </c>
      <c r="D11" s="3">
        <v>1488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</v>
      </c>
      <c r="C12" s="3">
        <v>1353</v>
      </c>
      <c r="D12" s="3">
        <v>3832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-4393</v>
      </c>
      <c r="C16" s="3">
        <v>-8914</v>
      </c>
      <c r="D16" s="3">
        <v>-1587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47719</v>
      </c>
      <c r="C22" s="3">
        <v>49932</v>
      </c>
      <c r="D22" s="3">
        <v>50846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1774</v>
      </c>
      <c r="C23" s="3">
        <v>1275</v>
      </c>
      <c r="D23" s="3">
        <v>1620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21036</v>
      </c>
      <c r="C24" s="3">
        <v>-261</v>
      </c>
      <c r="D24" s="3">
        <v>-13163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43918</v>
      </c>
      <c r="C26" s="3">
        <v>55620</v>
      </c>
      <c r="D26" s="3">
        <v>71163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263210</v>
      </c>
      <c r="D36" s="3">
        <v>289429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300989</v>
      </c>
      <c r="D37" s="3">
        <v>342011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-216323</v>
      </c>
      <c r="C38" s="3">
        <v>99233</v>
      </c>
      <c r="D38" s="3">
        <v>144356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