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<sst xmlns="http://schemas.openxmlformats.org/spreadsheetml/2006/main" count="72" uniqueCount="68">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</sst>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11174</v>
      </c>
      <c r="D6" s="3">
        <v>13601</v>
      </c>
      <c r="E6" s="3">
        <v>15396</v>
      </c>
      <c r="F6" s="3">
        <v>15373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113552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113552</v>
      </c>
      <c r="C24" s="3">
        <v>11174</v>
      </c>
      <c r="D24" s="3">
        <v>-13399</v>
      </c>
      <c r="E24" s="3">
        <v>-11604</v>
      </c>
      <c r="F24" s="3">
        <v>-11627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</v>
      </c>
      <c r="D37" s="3">
        <v>2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70027</v>
      </c>
      <c r="C38" s="3">
        <v>81203</v>
      </c>
      <c r="D38" s="3">
        <v>94804</v>
      </c>
      <c r="E38" s="3">
        <v>110198</v>
      </c>
      <c r="F38" s="3">
        <v>125571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