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<sst xmlns="http://schemas.openxmlformats.org/spreadsheetml/2006/main" count="72" uniqueCount="68">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</sst>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3300</v>
      </c>
      <c r="D2" s="3">
        <v>10090</v>
      </c>
      <c r="E2" s="3">
        <v>7500</v>
      </c>
      <c r="F2" s="3">
        <v>15250</v>
      </c>
      <c r="G2" s="3">
        <v>5100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660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10345</v>
      </c>
      <c r="F6" s="3">
        <v>27861</v>
      </c>
      <c r="G6" s="3">
        <v>22875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480347</v>
      </c>
      <c r="C7" s="3">
        <v>31100</v>
      </c>
      <c r="D7" s="3">
        <v>26205</v>
      </c>
      <c r="E7" s="3">
        <v>0</v>
      </c>
      <c r="F7" s="3">
        <v>12500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19290</v>
      </c>
      <c r="D11" s="3">
        <v>14622</v>
      </c>
      <c r="E11" s="3">
        <v>4455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480347</v>
      </c>
      <c r="C24" s="3">
        <v>23705</v>
      </c>
      <c r="D24" s="3">
        <v>-134764</v>
      </c>
      <c r="E24" s="3">
        <v>-33403</v>
      </c>
      <c r="F24" s="3">
        <v>23391</v>
      </c>
      <c r="G24" s="3">
        <v>7882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25426</v>
      </c>
      <c r="F37" s="3">
        <v>6706</v>
      </c>
      <c r="G37" s="3">
        <v>413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355037</v>
      </c>
      <c r="C38" s="3">
        <v>402787</v>
      </c>
      <c r="D38" s="3">
        <v>56415</v>
      </c>
      <c r="E38" s="3">
        <v>2390</v>
      </c>
      <c r="F38" s="3">
        <v>8781</v>
      </c>
      <c r="G38" s="3">
        <v>16063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2023-12-22T01:44:38Z</cp:lastPrinted>
  <dcterms:created xsi:type="dcterms:W3CDTF">2023-12-22T01:44:38Z</dcterms:created>
  <dcterms:modified xsi:type="dcterms:W3CDTF">2023-12-22T01:44:38Z</dcterms:modified>
</cp:coreProperties>
</file>