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<sst xmlns="http://schemas.openxmlformats.org/spreadsheetml/2006/main" count="72" uniqueCount="69">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</sst>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198412</v>
      </c>
      <c r="C2" s="3">
        <v>122644</v>
      </c>
      <c r="D2" s="3">
        <v>160705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66092</v>
      </c>
      <c r="C3" s="3">
        <v>78436</v>
      </c>
      <c r="D3" s="3">
        <v>103372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34847</v>
      </c>
      <c r="C5" s="3">
        <v>43431</v>
      </c>
      <c r="D5" s="3">
        <v>58127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97971</v>
      </c>
      <c r="C6" s="3">
        <v>120482</v>
      </c>
      <c r="D6" s="3">
        <v>167612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329</v>
      </c>
      <c r="C10" s="3">
        <v>482</v>
      </c>
      <c r="D10" s="3">
        <v>348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166</v>
      </c>
      <c r="C11" s="3">
        <v>106</v>
      </c>
      <c r="D11" s="3">
        <v>364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475</v>
      </c>
      <c r="C12" s="3">
        <v>113403</v>
      </c>
      <c r="D12" s="3">
        <v>162673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-1153</v>
      </c>
      <c r="C16" s="3">
        <v>-5306</v>
      </c>
      <c r="D16" s="3">
        <v>-1870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27437</v>
      </c>
      <c r="C22" s="3">
        <v>28720</v>
      </c>
      <c r="D22" s="3">
        <v>35160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11029</v>
      </c>
      <c r="C23" s="3">
        <v>14939</v>
      </c>
      <c r="D23" s="3">
        <v>21896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10913</v>
      </c>
      <c r="C24" s="3">
        <v>-7247</v>
      </c>
      <c r="D24" s="3">
        <v>-21774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9140</v>
      </c>
      <c r="C26" s="3">
        <v>14517</v>
      </c>
      <c r="D26" s="3">
        <v>15871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26552</v>
      </c>
      <c r="D36" s="3">
        <v>28391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456377</v>
      </c>
      <c r="C37" s="3">
        <v>523836</v>
      </c>
      <c r="D37" s="3">
        <v>574722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119168</v>
      </c>
      <c r="C38" s="3">
        <v>155321</v>
      </c>
      <c r="D38" s="3">
        <v>195495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2023-12-22T01:44:38Z</cp:lastPrinted>
  <dcterms:created xsi:type="dcterms:W3CDTF">2023-12-22T01:44:38Z</dcterms:created>
  <dcterms:modified xsi:type="dcterms:W3CDTF">2023-12-22T01:44:38Z</dcterms:modified>
</cp:coreProperties>
</file>