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<sst xmlns="http://schemas.openxmlformats.org/spreadsheetml/2006/main" count="72" uniqueCount="69">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</sst>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-71000</v>
      </c>
      <c r="F7" s="3">
        <v>-440000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31600</v>
      </c>
      <c r="C16" s="3">
        <v>15200</v>
      </c>
      <c r="D16" s="3">
        <v>17000</v>
      </c>
      <c r="E16" s="3">
        <v>28000</v>
      </c>
      <c r="F16" s="3">
        <v>182000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90600</v>
      </c>
      <c r="C19" s="3">
        <v>38000</v>
      </c>
      <c r="D19" s="3">
        <v>48400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-59000</v>
      </c>
      <c r="C24" s="3">
        <v>-22800</v>
      </c>
      <c r="D24" s="3">
        <v>-31400</v>
      </c>
      <c r="E24" s="3">
        <v>-43000</v>
      </c>
      <c r="F24" s="3">
        <v>-258000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727000</v>
      </c>
      <c r="F26" s="3">
        <v>210000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2534700</v>
      </c>
      <c r="C37" s="3">
        <v>2683800</v>
      </c>
      <c r="D37" s="3">
        <v>2732300</v>
      </c>
      <c r="E37" s="3">
        <v>3476000</v>
      </c>
      <c r="F37" s="3">
        <v>4092000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157200</v>
      </c>
      <c r="C38" s="3">
        <v>212100</v>
      </c>
      <c r="D38" s="3">
        <v>228100</v>
      </c>
      <c r="E38" s="3">
        <v>12000</v>
      </c>
      <c r="F38" s="3">
        <v>84000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