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<sst xmlns="http://schemas.openxmlformats.org/spreadsheetml/2006/main" count="72" uniqueCount="68">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</sst>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2950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3300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7515</v>
      </c>
      <c r="C6" s="3">
        <v>5727</v>
      </c>
      <c r="D6" s="3">
        <v>4975</v>
      </c>
      <c r="E6" s="3">
        <v>3472</v>
      </c>
      <c r="F6" s="3">
        <v>1165</v>
      </c>
      <c r="G6" s="3">
        <v>2087</v>
      </c>
      <c r="H6" s="3">
        <v>60453</v>
      </c>
      <c r="I6" s="3">
        <v>66596</v>
      </c>
      <c r="J6" s="3">
        <v>86101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946184</v>
      </c>
      <c r="C7" s="3">
        <v>1273522</v>
      </c>
      <c r="D7" s="3">
        <v>178944185</v>
      </c>
      <c r="E7" s="3">
        <v>1914943</v>
      </c>
      <c r="F7" s="3">
        <v>1741699</v>
      </c>
      <c r="G7" s="3">
        <v>2776134</v>
      </c>
      <c r="H7" s="3">
        <v>2203576</v>
      </c>
      <c r="I7" s="3">
        <v>3092856</v>
      </c>
      <c r="J7" s="3">
        <v>3974968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</v>
      </c>
      <c r="C10" s="3">
        <v>715</v>
      </c>
      <c r="D10" s="3">
        <v>2283</v>
      </c>
      <c r="E10" s="3">
        <v>211</v>
      </c>
      <c r="F10" s="3">
        <v>252</v>
      </c>
      <c r="G10" s="3">
        <v>93</v>
      </c>
      <c r="H10" s="3">
        <v>23</v>
      </c>
      <c r="I10" s="3">
        <v>20</v>
      </c>
      <c r="J10" s="3">
        <v>27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-75915</v>
      </c>
      <c r="H11" s="3">
        <v>355243</v>
      </c>
      <c r="I11" s="3">
        <v>495181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163</v>
      </c>
      <c r="C12" s="3">
        <v>2005</v>
      </c>
      <c r="D12" s="3">
        <v>25835</v>
      </c>
      <c r="E12" s="3">
        <v>0</v>
      </c>
      <c r="F12" s="3">
        <v>0</v>
      </c>
      <c r="G12" s="3">
        <v>-151830</v>
      </c>
      <c r="H12" s="3">
        <v>-224224</v>
      </c>
      <c r="I12" s="3">
        <v>-852774</v>
      </c>
      <c r="J12" s="3">
        <v>-1157472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7515</v>
      </c>
      <c r="C22" s="3">
        <v>5727</v>
      </c>
      <c r="D22" s="3">
        <v>4975</v>
      </c>
      <c r="E22" s="3">
        <v>3472</v>
      </c>
      <c r="F22" s="3">
        <v>1165</v>
      </c>
      <c r="G22" s="3">
        <v>2087</v>
      </c>
      <c r="H22" s="3">
        <v>60453</v>
      </c>
      <c r="I22" s="3">
        <v>66596</v>
      </c>
      <c r="J22" s="3">
        <v>86101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141332</v>
      </c>
      <c r="C23" s="3">
        <v>830810</v>
      </c>
      <c r="D23" s="3">
        <v>175940</v>
      </c>
      <c r="E23" s="3">
        <v>119400</v>
      </c>
      <c r="F23" s="3">
        <v>15750</v>
      </c>
      <c r="G23" s="3">
        <v>849625</v>
      </c>
      <c r="H23" s="3">
        <v>237550</v>
      </c>
      <c r="I23" s="3">
        <v>1884102</v>
      </c>
      <c r="J23" s="3">
        <v>940992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732547</v>
      </c>
      <c r="C24" s="3">
        <v>-88786</v>
      </c>
      <c r="D24" s="3">
        <v>177257259</v>
      </c>
      <c r="E24" s="3">
        <v>265338</v>
      </c>
      <c r="F24" s="3">
        <v>311304</v>
      </c>
      <c r="G24" s="3">
        <v>779324</v>
      </c>
      <c r="H24" s="3">
        <v>1863459</v>
      </c>
      <c r="I24" s="3">
        <v>1791535</v>
      </c>
      <c r="J24" s="3">
        <v>3136207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-25198</v>
      </c>
      <c r="C26" s="3">
        <v>0</v>
      </c>
      <c r="D26" s="3">
        <v>-119498</v>
      </c>
      <c r="E26" s="3">
        <v>1860</v>
      </c>
      <c r="F26" s="3">
        <v>0</v>
      </c>
      <c r="G26" s="3">
        <v>-168723</v>
      </c>
      <c r="H26" s="3">
        <v>-809540</v>
      </c>
      <c r="I26" s="3">
        <v>2385</v>
      </c>
      <c r="J26" s="3">
        <v>52075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2950</v>
      </c>
      <c r="D36" s="3">
        <v>3707</v>
      </c>
      <c r="E36" s="3">
        <v>2095</v>
      </c>
      <c r="F36" s="3">
        <v>930</v>
      </c>
      <c r="G36" s="3">
        <v>567566</v>
      </c>
      <c r="H36" s="3">
        <v>588067</v>
      </c>
      <c r="I36" s="3">
        <v>577883</v>
      </c>
      <c r="J36" s="3">
        <v>572711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1811124</v>
      </c>
      <c r="D37" s="3">
        <v>2261083</v>
      </c>
      <c r="E37" s="3">
        <v>2204661</v>
      </c>
      <c r="F37" s="3">
        <v>2475672</v>
      </c>
      <c r="G37" s="3">
        <v>2787213</v>
      </c>
      <c r="H37" s="3">
        <v>2734940</v>
      </c>
      <c r="I37" s="3">
        <v>3223716</v>
      </c>
      <c r="J37" s="3">
        <v>1214064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-243172</v>
      </c>
      <c r="C38" s="3">
        <v>493129</v>
      </c>
      <c r="D38" s="3">
        <v>165547</v>
      </c>
      <c r="E38" s="3">
        <v>128163</v>
      </c>
      <c r="F38" s="3">
        <v>155277</v>
      </c>
      <c r="G38" s="3">
        <v>773335</v>
      </c>
      <c r="H38" s="3">
        <v>2267322</v>
      </c>
      <c r="I38" s="3">
        <v>2018630</v>
      </c>
      <c r="J38" s="3">
        <v>1565692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