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<sst xmlns="http://schemas.openxmlformats.org/spreadsheetml/2006/main" count="72" uniqueCount="69">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</sst>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1126</v>
      </c>
      <c r="C2" s="3">
        <v>238</v>
      </c>
      <c r="D2" s="3">
        <v>790</v>
      </c>
      <c r="E2" s="3">
        <v>811</v>
      </c>
      <c r="F2" s="3">
        <v>648</v>
      </c>
      <c r="G2" s="3">
        <v>534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522</v>
      </c>
      <c r="C3" s="3">
        <v>541</v>
      </c>
      <c r="D3" s="3">
        <v>465</v>
      </c>
      <c r="E3" s="3">
        <v>607</v>
      </c>
      <c r="F3" s="3">
        <v>447</v>
      </c>
      <c r="G3" s="3">
        <v>333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1064</v>
      </c>
      <c r="C7" s="3">
        <v>927</v>
      </c>
      <c r="D7" s="3">
        <v>825</v>
      </c>
      <c r="E7" s="3">
        <v>1017</v>
      </c>
      <c r="F7" s="3">
        <v>208</v>
      </c>
      <c r="G7" s="3">
        <v>207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78</v>
      </c>
      <c r="C11" s="3">
        <v>63</v>
      </c>
      <c r="D11" s="3">
        <v>52</v>
      </c>
      <c r="E11" s="3">
        <v>42</v>
      </c>
      <c r="F11" s="3">
        <v>40</v>
      </c>
      <c r="G11" s="3">
        <v>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522</v>
      </c>
      <c r="C12" s="3">
        <v>1341</v>
      </c>
      <c r="D12" s="3">
        <v>475</v>
      </c>
      <c r="E12" s="3">
        <v>757</v>
      </c>
      <c r="F12" s="3">
        <v>0</v>
      </c>
      <c r="G12" s="3">
        <v>-345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</v>
      </c>
      <c r="C16" s="3">
        <v>32</v>
      </c>
      <c r="D16" s="3">
        <v>-29</v>
      </c>
      <c r="E16" s="3">
        <v>-65</v>
      </c>
      <c r="F16" s="3">
        <v>-49</v>
      </c>
      <c r="G16" s="3">
        <v>-378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</v>
      </c>
      <c r="C18" s="3">
        <v>1</v>
      </c>
      <c r="D18" s="3">
        <v>-7</v>
      </c>
      <c r="E18" s="3">
        <v>-1</v>
      </c>
      <c r="F18" s="3">
        <v>2</v>
      </c>
      <c r="G18" s="3">
        <v>-1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343</v>
      </c>
      <c r="C24" s="3">
        <v>200</v>
      </c>
      <c r="D24" s="3">
        <v>180</v>
      </c>
      <c r="E24" s="3">
        <v>83</v>
      </c>
      <c r="F24" s="3">
        <v>-16</v>
      </c>
      <c r="G24" s="3">
        <v>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95</v>
      </c>
      <c r="C26" s="3">
        <v>141</v>
      </c>
      <c r="D26" s="3">
        <v>175</v>
      </c>
      <c r="E26" s="3">
        <v>55</v>
      </c>
      <c r="F26" s="3">
        <v>48</v>
      </c>
      <c r="G26" s="3">
        <v>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2231</v>
      </c>
      <c r="D36" s="3">
        <v>2235</v>
      </c>
      <c r="E36" s="3">
        <v>1873</v>
      </c>
      <c r="F36" s="3">
        <v>1871</v>
      </c>
      <c r="G36" s="3">
        <v>937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2572</v>
      </c>
      <c r="D37" s="3">
        <v>2532</v>
      </c>
      <c r="E37" s="3">
        <v>2264</v>
      </c>
      <c r="F37" s="3">
        <v>2221</v>
      </c>
      <c r="G37" s="3">
        <v>1230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1554</v>
      </c>
      <c r="D38" s="3">
        <v>1512</v>
      </c>
      <c r="E38" s="3">
        <v>1508</v>
      </c>
      <c r="F38" s="3">
        <v>1531</v>
      </c>
      <c r="G38" s="3">
        <v>1094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