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<sst xmlns="http://schemas.openxmlformats.org/spreadsheetml/2006/main" count="72" uniqueCount="68">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</sst>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10660</v>
      </c>
      <c r="D2" s="3">
        <v>4800</v>
      </c>
      <c r="E2" s="3">
        <v>189080</v>
      </c>
      <c r="F2" s="3">
        <v>2496657</v>
      </c>
      <c r="G2" s="3">
        <v>-2277997</v>
      </c>
      <c r="H2" s="3">
        <v>19565363</v>
      </c>
      <c r="I2" s="3">
        <v>38173023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5341</v>
      </c>
      <c r="D3" s="3">
        <v>2400</v>
      </c>
      <c r="E3" s="3">
        <v>4303784</v>
      </c>
      <c r="F3" s="3">
        <v>0</v>
      </c>
      <c r="G3" s="3">
        <v>0</v>
      </c>
      <c r="H3" s="3">
        <v>28550114</v>
      </c>
      <c r="I3" s="3">
        <v>51578914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979893</v>
      </c>
      <c r="G5" s="3">
        <v>486128</v>
      </c>
      <c r="H5" s="3">
        <v>456288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22996</v>
      </c>
      <c r="C6" s="3">
        <v>2407868</v>
      </c>
      <c r="D6" s="3">
        <v>3578562</v>
      </c>
      <c r="E6" s="3">
        <v>5727146</v>
      </c>
      <c r="F6" s="3">
        <v>7011765</v>
      </c>
      <c r="G6" s="3">
        <v>5892235</v>
      </c>
      <c r="H6" s="3">
        <v>8441933</v>
      </c>
      <c r="I6" s="3">
        <v>11654363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-2391669</v>
      </c>
      <c r="D7" s="3">
        <v>-63008</v>
      </c>
      <c r="E7" s="3">
        <v>4777143</v>
      </c>
      <c r="F7" s="3">
        <v>17941653</v>
      </c>
      <c r="G7" s="3">
        <v>15298030</v>
      </c>
      <c r="H7" s="3">
        <v>61031746</v>
      </c>
      <c r="I7" s="3">
        <v>94582027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-4295771</v>
      </c>
      <c r="H10" s="3">
        <v>-1668187</v>
      </c>
      <c r="I10" s="3">
        <v>-1959645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12624</v>
      </c>
      <c r="C11" s="3">
        <v>14810</v>
      </c>
      <c r="D11" s="3">
        <v>63694</v>
      </c>
      <c r="E11" s="3">
        <v>2013024</v>
      </c>
      <c r="F11" s="3">
        <v>4007974</v>
      </c>
      <c r="G11" s="3">
        <v>3978728</v>
      </c>
      <c r="H11" s="3">
        <v>1948997</v>
      </c>
      <c r="I11" s="3">
        <v>1685117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-2376859</v>
      </c>
      <c r="D12" s="3">
        <v>4625100</v>
      </c>
      <c r="E12" s="3">
        <v>19681110</v>
      </c>
      <c r="F12" s="3">
        <v>31299018</v>
      </c>
      <c r="G12" s="3">
        <v>37126540</v>
      </c>
      <c r="H12" s="3">
        <v>94546308</v>
      </c>
      <c r="I12" s="3">
        <v>47833201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344314</v>
      </c>
      <c r="G16" s="3">
        <v>305320</v>
      </c>
      <c r="H16" s="3">
        <v>-633529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-3517980</v>
      </c>
      <c r="I17" s="3">
        <v>-12413228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5859</v>
      </c>
      <c r="E22" s="3">
        <v>473359</v>
      </c>
      <c r="F22" s="3">
        <v>3414452</v>
      </c>
      <c r="G22" s="3">
        <v>4667797</v>
      </c>
      <c r="H22" s="3">
        <v>8029247</v>
      </c>
      <c r="I22" s="3">
        <v>14199357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50234</v>
      </c>
      <c r="D23" s="3">
        <v>340084</v>
      </c>
      <c r="E23" s="3">
        <v>1252061</v>
      </c>
      <c r="F23" s="3">
        <v>1480435</v>
      </c>
      <c r="G23" s="3">
        <v>695910</v>
      </c>
      <c r="H23" s="3">
        <v>1754706</v>
      </c>
      <c r="I23" s="3">
        <v>2977423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8449</v>
      </c>
      <c r="C24" s="3">
        <v>463680</v>
      </c>
      <c r="D24" s="3">
        <v>-4552678</v>
      </c>
      <c r="E24" s="3">
        <v>-16327481</v>
      </c>
      <c r="F24" s="3">
        <v>-27020122</v>
      </c>
      <c r="G24" s="3">
        <v>-15232893</v>
      </c>
      <c r="H24" s="3">
        <v>-33406265</v>
      </c>
      <c r="I24" s="3">
        <v>57098244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24233</v>
      </c>
      <c r="D26" s="3">
        <v>2346462</v>
      </c>
      <c r="E26" s="3">
        <v>23974650</v>
      </c>
      <c r="F26" s="3">
        <v>13472236</v>
      </c>
      <c r="G26" s="3">
        <v>4591080</v>
      </c>
      <c r="H26" s="3">
        <v>35379441</v>
      </c>
      <c r="I26" s="3">
        <v>9832074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21874</v>
      </c>
      <c r="D36" s="3">
        <v>3532659</v>
      </c>
      <c r="E36" s="3">
        <v>27949347</v>
      </c>
      <c r="F36" s="3">
        <v>37142578</v>
      </c>
      <c r="G36" s="3">
        <v>38382391</v>
      </c>
      <c r="H36" s="3">
        <v>75825539</v>
      </c>
      <c r="I36" s="3">
        <v>2050000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476</v>
      </c>
      <c r="C37" s="3">
        <v>1523130</v>
      </c>
      <c r="D37" s="3">
        <v>9276125</v>
      </c>
      <c r="E37" s="3">
        <v>42050425</v>
      </c>
      <c r="F37" s="3">
        <v>62900299</v>
      </c>
      <c r="G37" s="3">
        <v>47302920</v>
      </c>
      <c r="H37" s="3">
        <v>103668814</v>
      </c>
      <c r="I37" s="3">
        <v>31155144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209043</v>
      </c>
      <c r="C38" s="3">
        <v>1762706</v>
      </c>
      <c r="D38" s="3">
        <v>5237109</v>
      </c>
      <c r="E38" s="3">
        <v>34069206</v>
      </c>
      <c r="F38" s="3">
        <v>32139409</v>
      </c>
      <c r="G38" s="3">
        <v>32249988</v>
      </c>
      <c r="H38" s="3">
        <v>30988052</v>
      </c>
      <c r="I38" s="3">
        <v>34561236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