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<sst xmlns="http://schemas.openxmlformats.org/spreadsheetml/2006/main" count="72" uniqueCount="69">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</sst>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17016</v>
      </c>
      <c r="C2" s="3">
        <v>46609</v>
      </c>
      <c r="D2" s="3">
        <v>2601</v>
      </c>
      <c r="E2" s="3">
        <v>3758</v>
      </c>
      <c r="F2" s="3">
        <v>10093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21244</v>
      </c>
      <c r="C5" s="3">
        <v>23011</v>
      </c>
      <c r="D5" s="3">
        <v>9616</v>
      </c>
      <c r="E5" s="3">
        <v>8930</v>
      </c>
      <c r="F5" s="3">
        <v>7697</v>
      </c>
      <c r="G5" s="3">
        <v>16286</v>
      </c>
      <c r="H5" s="3">
        <v>30925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17081</v>
      </c>
      <c r="C6" s="3">
        <v>12115</v>
      </c>
      <c r="D6" s="3">
        <v>2370</v>
      </c>
      <c r="E6" s="3">
        <v>1805</v>
      </c>
      <c r="F6" s="3">
        <v>1345</v>
      </c>
      <c r="G6" s="3">
        <v>22973</v>
      </c>
      <c r="H6" s="3">
        <v>21951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-444</v>
      </c>
      <c r="C7" s="3">
        <v>18736</v>
      </c>
      <c r="D7" s="3">
        <v>1286</v>
      </c>
      <c r="E7" s="3">
        <v>954</v>
      </c>
      <c r="F7" s="3">
        <v>3913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257</v>
      </c>
      <c r="C10" s="3">
        <v>132</v>
      </c>
      <c r="D10" s="3">
        <v>36</v>
      </c>
      <c r="E10" s="3">
        <v>30</v>
      </c>
      <c r="F10" s="3">
        <v>3</v>
      </c>
      <c r="G10" s="3">
        <v>-2632</v>
      </c>
      <c r="H10" s="3">
        <v>-432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</v>
      </c>
      <c r="C11" s="3">
        <v>12</v>
      </c>
      <c r="D11" s="3">
        <v>397</v>
      </c>
      <c r="E11" s="3">
        <v>487</v>
      </c>
      <c r="F11" s="3">
        <v>292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21853</v>
      </c>
      <c r="C12" s="3">
        <v>-29122</v>
      </c>
      <c r="D12" s="3">
        <v>54</v>
      </c>
      <c r="E12" s="3">
        <v>-340</v>
      </c>
      <c r="F12" s="3">
        <v>-6328</v>
      </c>
      <c r="G12" s="3">
        <v>4</v>
      </c>
      <c r="H12" s="3">
        <v>701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</v>
      </c>
      <c r="C16" s="3">
        <v>-1210</v>
      </c>
      <c r="D16" s="3">
        <v>-211</v>
      </c>
      <c r="E16" s="3">
        <v>-441</v>
      </c>
      <c r="F16" s="3">
        <v>0</v>
      </c>
      <c r="G16" s="3">
        <v>-43</v>
      </c>
      <c r="H16" s="3">
        <v>-544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14104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5601</v>
      </c>
      <c r="C22" s="3">
        <v>2427</v>
      </c>
      <c r="D22" s="3">
        <v>2064</v>
      </c>
      <c r="E22" s="3">
        <v>1481</v>
      </c>
      <c r="F22" s="3">
        <v>31</v>
      </c>
      <c r="G22" s="3">
        <v>165</v>
      </c>
      <c r="H22" s="3">
        <v>597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3909</v>
      </c>
      <c r="C23" s="3">
        <v>2928</v>
      </c>
      <c r="D23" s="3">
        <v>2196</v>
      </c>
      <c r="E23" s="3">
        <v>1832</v>
      </c>
      <c r="F23" s="3">
        <v>140</v>
      </c>
      <c r="G23" s="3">
        <v>1719</v>
      </c>
      <c r="H23" s="3">
        <v>3470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-49892</v>
      </c>
      <c r="C24" s="3">
        <v>48368</v>
      </c>
      <c r="D24" s="3">
        <v>-26869</v>
      </c>
      <c r="E24" s="3">
        <v>-33515</v>
      </c>
      <c r="F24" s="3">
        <v>-20427</v>
      </c>
      <c r="G24" s="3">
        <v>39960</v>
      </c>
      <c r="H24" s="3">
        <v>48121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613</v>
      </c>
      <c r="C26" s="3">
        <v>1094</v>
      </c>
      <c r="D26" s="3">
        <v>350</v>
      </c>
      <c r="E26" s="3">
        <v>48</v>
      </c>
      <c r="F26" s="3">
        <v>86</v>
      </c>
      <c r="G26" s="3">
        <v>217</v>
      </c>
      <c r="H26" s="3">
        <v>477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6898</v>
      </c>
      <c r="D36" s="3">
        <v>5258</v>
      </c>
      <c r="E36" s="3">
        <v>3535</v>
      </c>
      <c r="F36" s="3">
        <v>90</v>
      </c>
      <c r="G36" s="3">
        <v>704</v>
      </c>
      <c r="H36" s="3">
        <v>2073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82669</v>
      </c>
      <c r="D37" s="3">
        <v>79883</v>
      </c>
      <c r="E37" s="3">
        <v>61375</v>
      </c>
      <c r="F37" s="3">
        <v>6794</v>
      </c>
      <c r="G37" s="3">
        <v>51389</v>
      </c>
      <c r="H37" s="3">
        <v>72264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-52913</v>
      </c>
      <c r="C38" s="3">
        <v>19672</v>
      </c>
      <c r="D38" s="3">
        <v>35970</v>
      </c>
      <c r="E38" s="3">
        <v>82562</v>
      </c>
      <c r="F38" s="3">
        <v>46173</v>
      </c>
      <c r="G38" s="3">
        <v>18988</v>
      </c>
      <c r="H38" s="3">
        <v>35896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