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<sst xmlns="http://schemas.openxmlformats.org/spreadsheetml/2006/main" count="72" uniqueCount="69">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</sst>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7721</v>
      </c>
      <c r="C2" s="3">
        <v>1992</v>
      </c>
      <c r="D2" s="3">
        <v>1299</v>
      </c>
      <c r="E2" s="3">
        <v>1191</v>
      </c>
      <c r="F2" s="3">
        <v>1147</v>
      </c>
      <c r="G2" s="3">
        <v>1184</v>
      </c>
      <c r="H2" s="3">
        <v>1215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6056</v>
      </c>
      <c r="C3" s="3">
        <v>643</v>
      </c>
      <c r="D3" s="3">
        <v>291</v>
      </c>
      <c r="E3" s="3">
        <v>111</v>
      </c>
      <c r="F3" s="3">
        <v>-438</v>
      </c>
      <c r="G3" s="3">
        <v>-507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349</v>
      </c>
      <c r="C6" s="3">
        <v>393</v>
      </c>
      <c r="D6" s="3">
        <v>426</v>
      </c>
      <c r="E6" s="3">
        <v>454</v>
      </c>
      <c r="F6" s="3">
        <v>473</v>
      </c>
      <c r="G6" s="3">
        <v>549</v>
      </c>
      <c r="H6" s="3">
        <v>651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668</v>
      </c>
      <c r="C7" s="3">
        <v>868</v>
      </c>
      <c r="D7" s="3">
        <v>491</v>
      </c>
      <c r="E7" s="3">
        <v>354</v>
      </c>
      <c r="F7" s="3">
        <v>3525</v>
      </c>
      <c r="G7" s="3">
        <v>455</v>
      </c>
      <c r="H7" s="3">
        <v>290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</v>
      </c>
      <c r="C10" s="3">
        <v>-474</v>
      </c>
      <c r="D10" s="3">
        <v>1</v>
      </c>
      <c r="E10" s="3">
        <v>1</v>
      </c>
      <c r="F10" s="3">
        <v>-58</v>
      </c>
      <c r="G10" s="3">
        <v>-66</v>
      </c>
      <c r="H10" s="3">
        <v>-65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340</v>
      </c>
      <c r="C11" s="3">
        <v>306</v>
      </c>
      <c r="D11" s="3">
        <v>254</v>
      </c>
      <c r="E11" s="3">
        <v>265</v>
      </c>
      <c r="F11" s="3">
        <v>273</v>
      </c>
      <c r="G11" s="3">
        <v>268</v>
      </c>
      <c r="H11" s="3">
        <v>280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</v>
      </c>
      <c r="C12" s="3">
        <v>722</v>
      </c>
      <c r="D12" s="3">
        <v>302</v>
      </c>
      <c r="E12" s="3">
        <v>36</v>
      </c>
      <c r="F12" s="3">
        <v>3161</v>
      </c>
      <c r="G12" s="3">
        <v>-305</v>
      </c>
      <c r="H12" s="3">
        <v>215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</v>
      </c>
      <c r="C16" s="3">
        <v>15</v>
      </c>
      <c r="D16" s="3">
        <v>114</v>
      </c>
      <c r="E16" s="3">
        <v>11</v>
      </c>
      <c r="F16" s="3">
        <v>39</v>
      </c>
      <c r="G16" s="3">
        <v>13</v>
      </c>
      <c r="H16" s="3">
        <v>23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12</v>
      </c>
      <c r="C17" s="3">
        <v>19</v>
      </c>
      <c r="D17" s="3">
        <v>-4</v>
      </c>
      <c r="E17" s="3">
        <v>9</v>
      </c>
      <c r="F17" s="3">
        <v>-322</v>
      </c>
      <c r="G17" s="3">
        <v>0</v>
      </c>
      <c r="H17" s="3">
        <v>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</v>
      </c>
      <c r="C19" s="3">
        <v>-1</v>
      </c>
      <c r="D19" s="3">
        <v>-3</v>
      </c>
      <c r="E19" s="3">
        <v>1</v>
      </c>
      <c r="F19" s="3">
        <v>2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349</v>
      </c>
      <c r="C22" s="3">
        <v>393</v>
      </c>
      <c r="D22" s="3">
        <v>426</v>
      </c>
      <c r="E22" s="3">
        <v>454</v>
      </c>
      <c r="F22" s="3">
        <v>473</v>
      </c>
      <c r="G22" s="3">
        <v>549</v>
      </c>
      <c r="H22" s="3">
        <v>651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</v>
      </c>
      <c r="C24" s="3">
        <v>387</v>
      </c>
      <c r="D24" s="3">
        <v>241</v>
      </c>
      <c r="E24" s="3">
        <v>95</v>
      </c>
      <c r="F24" s="3">
        <v>-34</v>
      </c>
      <c r="G24" s="3">
        <v>270</v>
      </c>
      <c r="H24" s="3">
        <v>158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664</v>
      </c>
      <c r="C26" s="3">
        <v>802</v>
      </c>
      <c r="D26" s="3">
        <v>941</v>
      </c>
      <c r="E26" s="3">
        <v>1216</v>
      </c>
      <c r="F26" s="3">
        <v>1310</v>
      </c>
      <c r="G26" s="3">
        <v>1223</v>
      </c>
      <c r="H26" s="3">
        <v>1230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7673</v>
      </c>
      <c r="D36" s="3">
        <v>8220</v>
      </c>
      <c r="E36" s="3">
        <v>8846</v>
      </c>
      <c r="F36" s="3">
        <v>9704</v>
      </c>
      <c r="G36" s="3">
        <v>10506</v>
      </c>
      <c r="H36" s="3">
        <v>11304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14480</v>
      </c>
      <c r="D37" s="3">
        <v>14910</v>
      </c>
      <c r="E37" s="3">
        <v>15776</v>
      </c>
      <c r="F37" s="3">
        <v>14848</v>
      </c>
      <c r="G37" s="3">
        <v>15667</v>
      </c>
      <c r="H37" s="3">
        <v>16326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-4256</v>
      </c>
      <c r="C38" s="3">
        <v>10250</v>
      </c>
      <c r="D38" s="3">
        <v>10574</v>
      </c>
      <c r="E38" s="3">
        <v>11330</v>
      </c>
      <c r="F38" s="3">
        <v>10533</v>
      </c>
      <c r="G38" s="3">
        <v>11345</v>
      </c>
      <c r="H38" s="3">
        <v>11913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