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<sst xmlns="http://schemas.openxmlformats.org/spreadsheetml/2006/main" count="72" uniqueCount="68">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</sst>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75900</v>
      </c>
      <c r="D6" s="3">
        <v>315476</v>
      </c>
      <c r="E6" s="3">
        <v>151889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18041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-510904</v>
      </c>
      <c r="E10" s="3">
        <v>229337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93849</v>
      </c>
      <c r="E11" s="3">
        <v>-229337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93849</v>
      </c>
      <c r="E12" s="3">
        <v>-688011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18041</v>
      </c>
      <c r="C24" s="3">
        <v>-4850</v>
      </c>
      <c r="D24" s="3">
        <v>523078</v>
      </c>
      <c r="E24" s="3">
        <v>217908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15000</v>
      </c>
      <c r="E26" s="3">
        <v>15000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27793</v>
      </c>
      <c r="E37" s="3">
        <v>1013577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15771</v>
      </c>
      <c r="C38" s="3">
        <v>91671</v>
      </c>
      <c r="D38" s="3">
        <v>247898</v>
      </c>
      <c r="E38" s="3">
        <v>1353760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