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<sst xmlns="http://schemas.openxmlformats.org/spreadsheetml/2006/main" count="72" uniqueCount="68">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</sst>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754143</v>
      </c>
      <c r="C2" s="3">
        <v>856361</v>
      </c>
      <c r="D2" s="3">
        <v>643718</v>
      </c>
      <c r="E2" s="3">
        <v>611609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360735</v>
      </c>
      <c r="C3" s="3">
        <v>351356</v>
      </c>
      <c r="D3" s="3">
        <v>417951</v>
      </c>
      <c r="E3" s="3">
        <v>301534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55300</v>
      </c>
      <c r="C6" s="3">
        <v>52360</v>
      </c>
      <c r="D6" s="3">
        <v>51956</v>
      </c>
      <c r="E6" s="3">
        <v>46422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86342</v>
      </c>
      <c r="C7" s="3">
        <v>90469</v>
      </c>
      <c r="D7" s="3">
        <v>100950</v>
      </c>
      <c r="E7" s="3">
        <v>89893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25</v>
      </c>
      <c r="C10" s="3">
        <v>642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86342</v>
      </c>
      <c r="C22" s="3">
        <v>90469</v>
      </c>
      <c r="D22" s="3">
        <v>100950</v>
      </c>
      <c r="E22" s="3">
        <v>89893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46973</v>
      </c>
      <c r="C24" s="3">
        <v>-13707</v>
      </c>
      <c r="D24" s="3">
        <v>39042</v>
      </c>
      <c r="E24" s="3">
        <v>-35726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30200</v>
      </c>
      <c r="C26" s="3">
        <v>1241</v>
      </c>
      <c r="D26" s="3">
        <v>11464</v>
      </c>
      <c r="E26" s="3">
        <v>12380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1811261</v>
      </c>
      <c r="C37" s="3">
        <v>1752444</v>
      </c>
      <c r="D37" s="3">
        <v>1657069</v>
      </c>
      <c r="E37" s="3">
        <v>1577903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1811261</v>
      </c>
      <c r="C38" s="3">
        <v>1752444</v>
      </c>
      <c r="D38" s="3">
        <v>1657069</v>
      </c>
      <c r="E38" s="3">
        <v>1577903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