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<sst xmlns="http://schemas.openxmlformats.org/spreadsheetml/2006/main" count="72" uniqueCount="68">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</sst>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31567</v>
      </c>
      <c r="E2" s="3">
        <v>44982</v>
      </c>
      <c r="F2" s="3">
        <v>1163</v>
      </c>
      <c r="G2" s="3">
        <v>100534</v>
      </c>
      <c r="H2" s="3">
        <v>19898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678</v>
      </c>
      <c r="G3" s="3">
        <v>174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151773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16073818</v>
      </c>
      <c r="D6" s="3">
        <v>686518</v>
      </c>
      <c r="E6" s="3">
        <v>1205800</v>
      </c>
      <c r="F6" s="3">
        <v>53299</v>
      </c>
      <c r="G6" s="3">
        <v>65828</v>
      </c>
      <c r="H6" s="3">
        <v>109417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1064246</v>
      </c>
      <c r="C7" s="3">
        <v>0</v>
      </c>
      <c r="D7" s="3">
        <v>-535862</v>
      </c>
      <c r="E7" s="3">
        <v>-258874</v>
      </c>
      <c r="F7" s="3">
        <v>2117470</v>
      </c>
      <c r="G7" s="3">
        <v>1475069</v>
      </c>
      <c r="H7" s="3">
        <v>3998398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4572</v>
      </c>
      <c r="E10" s="3">
        <v>4572</v>
      </c>
      <c r="F10" s="3">
        <v>-19972189</v>
      </c>
      <c r="G10" s="3">
        <v>3934302</v>
      </c>
      <c r="H10" s="3">
        <v>-1761866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32188</v>
      </c>
      <c r="D11" s="3">
        <v>32217</v>
      </c>
      <c r="E11" s="3">
        <v>8843</v>
      </c>
      <c r="F11" s="3">
        <v>46834</v>
      </c>
      <c r="G11" s="3">
        <v>143332</v>
      </c>
      <c r="H11" s="3">
        <v>611243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15960372</v>
      </c>
      <c r="D12" s="3">
        <v>3056472</v>
      </c>
      <c r="E12" s="3">
        <v>3019683</v>
      </c>
      <c r="F12" s="3">
        <v>46834</v>
      </c>
      <c r="G12" s="3">
        <v>143332</v>
      </c>
      <c r="H12" s="3">
        <v>611243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-3060394</v>
      </c>
      <c r="E17" s="3">
        <v>-3060394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6922</v>
      </c>
      <c r="D22" s="3">
        <v>98</v>
      </c>
      <c r="E22" s="3">
        <v>98</v>
      </c>
      <c r="F22" s="3">
        <v>2442</v>
      </c>
      <c r="G22" s="3">
        <v>2577</v>
      </c>
      <c r="H22" s="3">
        <v>769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11780620</v>
      </c>
      <c r="D23" s="3">
        <v>36750</v>
      </c>
      <c r="E23" s="3">
        <v>19879560</v>
      </c>
      <c r="F23" s="3">
        <v>480000</v>
      </c>
      <c r="G23" s="3">
        <v>160000</v>
      </c>
      <c r="H23" s="3">
        <v>1006130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1064246</v>
      </c>
      <c r="C24" s="3">
        <v>-11845530</v>
      </c>
      <c r="D24" s="3">
        <v>67722</v>
      </c>
      <c r="E24" s="3">
        <v>-19092601</v>
      </c>
      <c r="F24" s="3">
        <v>21271854</v>
      </c>
      <c r="G24" s="3">
        <v>-3437635</v>
      </c>
      <c r="H24" s="3">
        <v>4375952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16800</v>
      </c>
      <c r="D26" s="3">
        <v>749234</v>
      </c>
      <c r="E26" s="3">
        <v>684</v>
      </c>
      <c r="F26" s="3">
        <v>684</v>
      </c>
      <c r="G26" s="3">
        <v>2936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9393</v>
      </c>
      <c r="D36" s="3">
        <v>564</v>
      </c>
      <c r="E36" s="3">
        <v>466</v>
      </c>
      <c r="F36" s="3">
        <v>2418</v>
      </c>
      <c r="G36" s="3">
        <v>2777</v>
      </c>
      <c r="H36" s="3">
        <v>2008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68751</v>
      </c>
      <c r="D37" s="3">
        <v>1026853</v>
      </c>
      <c r="E37" s="3">
        <v>395581</v>
      </c>
      <c r="F37" s="3">
        <v>339396</v>
      </c>
      <c r="G37" s="3">
        <v>165954</v>
      </c>
      <c r="H37" s="3">
        <v>64052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36230</v>
      </c>
      <c r="C38" s="3">
        <v>214485</v>
      </c>
      <c r="D38" s="3">
        <v>303143</v>
      </c>
      <c r="E38" s="3">
        <v>1208050</v>
      </c>
      <c r="F38" s="3">
        <v>20976519</v>
      </c>
      <c r="G38" s="3">
        <v>3099263</v>
      </c>
      <c r="H38" s="3">
        <v>2112127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