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<sst xmlns="http://schemas.openxmlformats.org/spreadsheetml/2006/main" count="72" uniqueCount="68">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</sst>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1287020</v>
      </c>
      <c r="C2" s="3">
        <v>1154023</v>
      </c>
      <c r="D2" s="3">
        <v>739386</v>
      </c>
      <c r="E2" s="3">
        <v>767545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520117</v>
      </c>
      <c r="C3" s="3">
        <v>480134</v>
      </c>
      <c r="D3" s="3">
        <v>470164</v>
      </c>
      <c r="E3" s="3">
        <v>488914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75652</v>
      </c>
      <c r="C6" s="3">
        <v>65899</v>
      </c>
      <c r="D6" s="3">
        <v>54383</v>
      </c>
      <c r="E6" s="3">
        <v>52300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151875</v>
      </c>
      <c r="C7" s="3">
        <v>137466</v>
      </c>
      <c r="D7" s="3">
        <v>153936</v>
      </c>
      <c r="E7" s="3">
        <v>133982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</v>
      </c>
      <c r="C10" s="3">
        <v>616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151875</v>
      </c>
      <c r="C22" s="3">
        <v>137466</v>
      </c>
      <c r="D22" s="3">
        <v>153936</v>
      </c>
      <c r="E22" s="3">
        <v>133982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76717</v>
      </c>
      <c r="C24" s="3">
        <v>53055</v>
      </c>
      <c r="D24" s="3">
        <v>81543</v>
      </c>
      <c r="E24" s="3">
        <v>-9899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9774</v>
      </c>
      <c r="C26" s="3">
        <v>2407</v>
      </c>
      <c r="D26" s="3">
        <v>40504</v>
      </c>
      <c r="E26" s="3">
        <v>320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2868146</v>
      </c>
      <c r="C37" s="3">
        <v>2693854</v>
      </c>
      <c r="D37" s="3">
        <v>2554281</v>
      </c>
      <c r="E37" s="3">
        <v>2412410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2868146</v>
      </c>
      <c r="C38" s="3">
        <v>2693854</v>
      </c>
      <c r="D38" s="3">
        <v>2554281</v>
      </c>
      <c r="E38" s="3">
        <v>2412410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