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<sst xmlns="http://schemas.openxmlformats.org/spreadsheetml/2006/main" count="72" uniqueCount="68">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</sst>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172902</v>
      </c>
      <c r="C2" s="3">
        <v>314980</v>
      </c>
      <c r="D2" s="3">
        <v>161954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65225</v>
      </c>
      <c r="C3" s="3">
        <v>181158</v>
      </c>
      <c r="D3" s="3">
        <v>105672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2947713</v>
      </c>
      <c r="C6" s="3">
        <v>5586724</v>
      </c>
      <c r="D6" s="3">
        <v>874635</v>
      </c>
      <c r="E6" s="3">
        <v>468658</v>
      </c>
      <c r="F6" s="3">
        <v>1705645</v>
      </c>
      <c r="G6" s="3">
        <v>1641161</v>
      </c>
      <c r="H6" s="3">
        <v>53195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35232</v>
      </c>
      <c r="C7" s="3">
        <v>826262</v>
      </c>
      <c r="D7" s="3">
        <v>19952</v>
      </c>
      <c r="E7" s="3">
        <v>29529763</v>
      </c>
      <c r="F7" s="3">
        <v>-5074230</v>
      </c>
      <c r="G7" s="3">
        <v>16125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-1719000</v>
      </c>
      <c r="D12" s="3">
        <v>-5799500</v>
      </c>
      <c r="E12" s="3">
        <v>0</v>
      </c>
      <c r="F12" s="3">
        <v>-6737170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1201</v>
      </c>
      <c r="C22" s="3">
        <v>3388</v>
      </c>
      <c r="D22" s="3">
        <v>3250</v>
      </c>
      <c r="E22" s="3">
        <v>40076</v>
      </c>
      <c r="F22" s="3">
        <v>2848</v>
      </c>
      <c r="G22" s="3">
        <v>2848</v>
      </c>
      <c r="H22" s="3">
        <v>2848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720000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2238150</v>
      </c>
      <c r="C24" s="3">
        <v>6542880</v>
      </c>
      <c r="D24" s="3">
        <v>6477293</v>
      </c>
      <c r="E24" s="3">
        <v>29814067</v>
      </c>
      <c r="F24" s="3">
        <v>3300387</v>
      </c>
      <c r="G24" s="3">
        <v>1625436</v>
      </c>
      <c r="H24" s="3">
        <v>37550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18028</v>
      </c>
      <c r="C26" s="3">
        <v>1733</v>
      </c>
      <c r="D26" s="3">
        <v>595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173809</v>
      </c>
      <c r="C36" s="3">
        <v>124388</v>
      </c>
      <c r="D36" s="3">
        <v>13723</v>
      </c>
      <c r="E36" s="3">
        <v>10809</v>
      </c>
      <c r="F36" s="3">
        <v>7961</v>
      </c>
      <c r="G36" s="3">
        <v>5113</v>
      </c>
      <c r="H36" s="3">
        <v>2265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326830</v>
      </c>
      <c r="C37" s="3">
        <v>267247</v>
      </c>
      <c r="D37" s="3">
        <v>119054</v>
      </c>
      <c r="E37" s="3">
        <v>15651</v>
      </c>
      <c r="F37" s="3">
        <v>9962</v>
      </c>
      <c r="G37" s="3">
        <v>5113</v>
      </c>
      <c r="H37" s="3">
        <v>2265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433639</v>
      </c>
      <c r="C38" s="3">
        <v>2203805</v>
      </c>
      <c r="D38" s="3">
        <v>670884</v>
      </c>
      <c r="E38" s="3">
        <v>381443</v>
      </c>
      <c r="F38" s="3">
        <v>705764</v>
      </c>
      <c r="G38" s="3">
        <v>620218</v>
      </c>
      <c r="H38" s="3">
        <v>633065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