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<sst xmlns="http://schemas.openxmlformats.org/spreadsheetml/2006/main" count="72" uniqueCount="68">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</sst>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-1434356</v>
      </c>
      <c r="C2" s="3">
        <v>579358</v>
      </c>
      <c r="D2" s="3">
        <v>639569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3660803</v>
      </c>
      <c r="C6" s="3">
        <v>3574118</v>
      </c>
      <c r="D6" s="3">
        <v>3757852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1794609</v>
      </c>
      <c r="C7" s="3">
        <v>1894107</v>
      </c>
      <c r="D7" s="3">
        <v>1525144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7546900</v>
      </c>
      <c r="C10" s="3">
        <v>7137608</v>
      </c>
      <c r="D10" s="3">
        <v>6016433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2026870</v>
      </c>
      <c r="C11" s="3">
        <v>1950318</v>
      </c>
      <c r="D11" s="3">
        <v>1072651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-2037115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-2037115</v>
      </c>
      <c r="C14" s="3">
        <v>3036340</v>
      </c>
      <c r="D14" s="3">
        <v>472848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258763</v>
      </c>
      <c r="D22" s="3">
        <v>229826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2298853</v>
      </c>
      <c r="C24" s="3">
        <v>3099206</v>
      </c>
      <c r="D24" s="3">
        <v>1382918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6053</v>
      </c>
      <c r="C26" s="3">
        <v>59196</v>
      </c>
      <c r="D26" s="3">
        <v>148362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2214232</v>
      </c>
      <c r="C36" s="3">
        <v>2014665</v>
      </c>
      <c r="D36" s="3">
        <v>1928353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152454555</v>
      </c>
      <c r="C37" s="3">
        <v>145969905</v>
      </c>
      <c r="D37" s="3">
        <v>121446561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138173179</v>
      </c>
      <c r="C38" s="3">
        <v>134423972</v>
      </c>
      <c r="D38" s="3">
        <v>109898869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