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<sst xmlns="http://schemas.openxmlformats.org/spreadsheetml/2006/main" count="72" uniqueCount="68">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</sst>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40010670</v>
      </c>
      <c r="C2" s="3">
        <v>42165605</v>
      </c>
      <c r="D2" s="3">
        <v>30800197</v>
      </c>
      <c r="E2" s="3">
        <v>61562757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6685083</v>
      </c>
      <c r="C6" s="3">
        <v>8649292</v>
      </c>
      <c r="D6" s="3">
        <v>6408059</v>
      </c>
      <c r="E6" s="3">
        <v>4614606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2560128</v>
      </c>
      <c r="C7" s="3">
        <v>8758213</v>
      </c>
      <c r="D7" s="3">
        <v>8934090</v>
      </c>
      <c r="E7" s="3">
        <v>12624785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499084</v>
      </c>
      <c r="C10" s="3">
        <v>1195752</v>
      </c>
      <c r="D10" s="3">
        <v>2266487</v>
      </c>
      <c r="E10" s="3">
        <v>-1272331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15724259</v>
      </c>
      <c r="C12" s="3">
        <v>14852289</v>
      </c>
      <c r="D12" s="3">
        <v>6317300</v>
      </c>
      <c r="E12" s="3">
        <v>13323706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16973919</v>
      </c>
      <c r="D16" s="3">
        <v>8712963</v>
      </c>
      <c r="E16" s="3">
        <v>18869589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18568266</v>
      </c>
      <c r="D17" s="3">
        <v>3912240</v>
      </c>
      <c r="E17" s="3">
        <v>11647497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7040555</v>
      </c>
      <c r="C18" s="3">
        <v>5620679</v>
      </c>
      <c r="D18" s="3">
        <v>4994669</v>
      </c>
      <c r="E18" s="3">
        <v>10800403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1398727000000</v>
      </c>
      <c r="C22" s="3">
        <v>5790733</v>
      </c>
      <c r="D22" s="3">
        <v>6446061</v>
      </c>
      <c r="E22" s="3">
        <v>6778788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302955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29479512748798</v>
      </c>
      <c r="C24" s="3">
        <v>-20116567</v>
      </c>
      <c r="D24" s="3">
        <v>3741793</v>
      </c>
      <c r="E24" s="3">
        <v>17707304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-18310477000000</v>
      </c>
      <c r="C26" s="3">
        <v>3139167</v>
      </c>
      <c r="D26" s="3">
        <v>912810</v>
      </c>
      <c r="E26" s="3">
        <v>1717505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