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<sst xmlns="http://schemas.openxmlformats.org/spreadsheetml/2006/main" count="72" uniqueCount="68">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</sst>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-228222</v>
      </c>
      <c r="C2" s="3">
        <v>-228089</v>
      </c>
      <c r="D2" s="3">
        <v>-406656</v>
      </c>
      <c r="E2" s="3">
        <v>-145684</v>
      </c>
      <c r="F2" s="3">
        <v>-106173</v>
      </c>
      <c r="G2" s="3">
        <v>-49911</v>
      </c>
      <c r="H2" s="3">
        <v>0</v>
      </c>
      <c r="I2" s="3">
        <v>524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609175</v>
      </c>
      <c r="C6" s="3">
        <v>1203014</v>
      </c>
      <c r="D6" s="3">
        <v>2112981</v>
      </c>
      <c r="E6" s="3">
        <v>815021</v>
      </c>
      <c r="F6" s="3">
        <v>677122</v>
      </c>
      <c r="G6" s="3">
        <v>393716</v>
      </c>
      <c r="H6" s="3">
        <v>125235</v>
      </c>
      <c r="I6" s="3">
        <v>90359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-52968</v>
      </c>
      <c r="C7" s="3">
        <v>290801</v>
      </c>
      <c r="D7" s="3">
        <v>131153</v>
      </c>
      <c r="E7" s="3">
        <v>0</v>
      </c>
      <c r="F7" s="3">
        <v>0</v>
      </c>
      <c r="G7" s="3">
        <v>0</v>
      </c>
      <c r="H7" s="3">
        <v>0</v>
      </c>
      <c r="I7" s="3">
        <v>6200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-491128</v>
      </c>
      <c r="I10" s="3">
        <v>-162207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203932</v>
      </c>
      <c r="C11" s="3">
        <v>289222</v>
      </c>
      <c r="D11" s="3">
        <v>1300028</v>
      </c>
      <c r="E11" s="3">
        <v>742749</v>
      </c>
      <c r="F11" s="3">
        <v>499687</v>
      </c>
      <c r="G11" s="3">
        <v>244144</v>
      </c>
      <c r="H11" s="3">
        <v>270390</v>
      </c>
      <c r="I11" s="3">
        <v>287207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3083</v>
      </c>
      <c r="C12" s="3">
        <v>628850</v>
      </c>
      <c r="D12" s="3">
        <v>-12674567</v>
      </c>
      <c r="E12" s="3">
        <v>1229449</v>
      </c>
      <c r="F12" s="3">
        <v>-919662</v>
      </c>
      <c r="G12" s="3">
        <v>-213694</v>
      </c>
      <c r="H12" s="3">
        <v>270390</v>
      </c>
      <c r="I12" s="3">
        <v>287207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-2233</v>
      </c>
      <c r="E18" s="3">
        <v>-10583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230033</v>
      </c>
      <c r="C22" s="3">
        <v>152982</v>
      </c>
      <c r="D22" s="3">
        <v>151188</v>
      </c>
      <c r="E22" s="3">
        <v>145684</v>
      </c>
      <c r="F22" s="3">
        <v>106173</v>
      </c>
      <c r="G22" s="3">
        <v>49911</v>
      </c>
      <c r="H22" s="3">
        <v>0</v>
      </c>
      <c r="I22" s="3">
        <v>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359418</v>
      </c>
      <c r="C24" s="3">
        <v>-110334</v>
      </c>
      <c r="D24" s="3">
        <v>14920745</v>
      </c>
      <c r="E24" s="3">
        <v>-306122</v>
      </c>
      <c r="F24" s="3">
        <v>1414972</v>
      </c>
      <c r="G24" s="3">
        <v>683901</v>
      </c>
      <c r="H24" s="3">
        <v>581486</v>
      </c>
      <c r="I24" s="3">
        <v>308054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-76954</v>
      </c>
      <c r="C26" s="3">
        <v>186663</v>
      </c>
      <c r="D26" s="3">
        <v>106280</v>
      </c>
      <c r="E26" s="3">
        <v>-260629</v>
      </c>
      <c r="F26" s="3">
        <v>-644862</v>
      </c>
      <c r="G26" s="3">
        <v>-32394</v>
      </c>
      <c r="H26" s="3">
        <v>0</v>
      </c>
      <c r="I26" s="3">
        <v>-125000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1125151</v>
      </c>
      <c r="C36" s="3">
        <v>1198870</v>
      </c>
      <c r="D36" s="3">
        <v>1224511</v>
      </c>
      <c r="E36" s="3">
        <v>883095</v>
      </c>
      <c r="F36" s="3">
        <v>232008</v>
      </c>
      <c r="G36" s="3">
        <v>0</v>
      </c>
      <c r="H36" s="3">
        <v>0</v>
      </c>
      <c r="I36" s="3">
        <v>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1387611</v>
      </c>
      <c r="C37" s="3">
        <v>1821184</v>
      </c>
      <c r="D37" s="3">
        <v>1453842</v>
      </c>
      <c r="E37" s="3">
        <v>1926412</v>
      </c>
      <c r="F37" s="3">
        <v>481964</v>
      </c>
      <c r="G37" s="3">
        <v>45358</v>
      </c>
      <c r="H37" s="3">
        <v>229</v>
      </c>
      <c r="I37" s="3">
        <v>58538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3907310</v>
      </c>
      <c r="C38" s="3">
        <v>4704767</v>
      </c>
      <c r="D38" s="3">
        <v>15063307</v>
      </c>
      <c r="E38" s="3">
        <v>4335917</v>
      </c>
      <c r="F38" s="3">
        <v>2699839</v>
      </c>
      <c r="G38" s="3">
        <v>3102198</v>
      </c>
      <c r="H38" s="3">
        <v>3653432</v>
      </c>
      <c r="I38" s="3">
        <v>3819982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2023-12-22T01:44:39Z</cp:lastPrinted>
  <dcterms:created xsi:type="dcterms:W3CDTF">2023-12-22T01:44:39Z</dcterms:created>
  <dcterms:modified xsi:type="dcterms:W3CDTF">2023-12-22T01:44:39Z</dcterms:modified>
</cp:coreProperties>
</file>